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Phyton Projeler\doviz_veri_calismasi\"/>
    </mc:Choice>
  </mc:AlternateContent>
  <xr:revisionPtr revIDLastSave="0" documentId="13_ncr:1_{FEF716DF-224F-4372-B229-E59EE3867FC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EV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B10" i="1"/>
  <c r="C10" i="1"/>
  <c r="B11" i="1"/>
  <c r="C11" i="1"/>
  <c r="B16" i="1"/>
  <c r="C16" i="1"/>
  <c r="B17" i="1"/>
  <c r="C17" i="1"/>
  <c r="B23" i="1"/>
  <c r="C23" i="1"/>
  <c r="B24" i="1"/>
  <c r="C24" i="1"/>
  <c r="B30" i="1"/>
  <c r="C30" i="1"/>
  <c r="B31" i="1"/>
  <c r="C31" i="1"/>
  <c r="B37" i="1"/>
  <c r="C37" i="1"/>
  <c r="B38" i="1"/>
  <c r="C38" i="1"/>
  <c r="B44" i="1"/>
  <c r="C44" i="1"/>
  <c r="B45" i="1"/>
  <c r="C45" i="1"/>
  <c r="B51" i="1"/>
  <c r="C51" i="1"/>
  <c r="B52" i="1"/>
  <c r="C52" i="1"/>
  <c r="B58" i="1"/>
  <c r="C58" i="1"/>
  <c r="B59" i="1"/>
  <c r="C59" i="1"/>
  <c r="B65" i="1"/>
  <c r="C65" i="1"/>
  <c r="B66" i="1"/>
  <c r="C66" i="1"/>
  <c r="B72" i="1"/>
  <c r="C72" i="1"/>
  <c r="B73" i="1"/>
  <c r="C73" i="1"/>
  <c r="B77" i="1"/>
  <c r="C77" i="1"/>
  <c r="B78" i="1"/>
  <c r="B79" i="1" s="1"/>
  <c r="B80" i="1" s="1"/>
  <c r="C78" i="1"/>
  <c r="C79" i="1" s="1"/>
  <c r="C80" i="1" s="1"/>
  <c r="B86" i="1"/>
  <c r="C86" i="1"/>
  <c r="B87" i="1"/>
  <c r="C87" i="1"/>
  <c r="B93" i="1"/>
  <c r="B94" i="1" s="1"/>
  <c r="C93" i="1"/>
  <c r="C94" i="1"/>
  <c r="B100" i="1"/>
  <c r="C100" i="1"/>
  <c r="B101" i="1"/>
  <c r="C101" i="1"/>
  <c r="B107" i="1"/>
  <c r="B108" i="1" s="1"/>
  <c r="C107" i="1"/>
  <c r="C108" i="1"/>
  <c r="B114" i="1"/>
  <c r="C114" i="1"/>
  <c r="B115" i="1"/>
  <c r="C115" i="1"/>
  <c r="B121" i="1"/>
  <c r="B122" i="1" s="1"/>
  <c r="C121" i="1"/>
  <c r="C122" i="1"/>
  <c r="B128" i="1"/>
  <c r="C128" i="1"/>
  <c r="B129" i="1"/>
  <c r="C129" i="1"/>
  <c r="B135" i="1"/>
  <c r="B136" i="1" s="1"/>
  <c r="C135" i="1"/>
  <c r="C136" i="1"/>
  <c r="B141" i="1"/>
  <c r="C141" i="1"/>
  <c r="B142" i="1"/>
  <c r="B143" i="1" s="1"/>
  <c r="C142" i="1"/>
  <c r="C143" i="1" s="1"/>
  <c r="B149" i="1"/>
  <c r="C149" i="1"/>
  <c r="B150" i="1"/>
  <c r="C150" i="1"/>
  <c r="B156" i="1"/>
  <c r="B157" i="1" s="1"/>
  <c r="C156" i="1"/>
  <c r="C157" i="1" s="1"/>
  <c r="B163" i="1"/>
  <c r="C163" i="1"/>
  <c r="B164" i="1"/>
  <c r="C164" i="1"/>
  <c r="B170" i="1"/>
  <c r="B171" i="1" s="1"/>
  <c r="C170" i="1"/>
  <c r="C171" i="1" s="1"/>
  <c r="B177" i="1"/>
  <c r="C177" i="1"/>
  <c r="B178" i="1"/>
  <c r="C178" i="1"/>
  <c r="B184" i="1"/>
  <c r="B185" i="1" s="1"/>
  <c r="C184" i="1"/>
  <c r="C185" i="1" s="1"/>
  <c r="B191" i="1"/>
  <c r="C191" i="1"/>
  <c r="B192" i="1"/>
  <c r="C192" i="1"/>
  <c r="B198" i="1"/>
  <c r="B199" i="1" s="1"/>
  <c r="C198" i="1"/>
  <c r="C199" i="1" s="1"/>
  <c r="B205" i="1"/>
  <c r="C205" i="1"/>
  <c r="C206" i="1" s="1"/>
  <c r="B206" i="1"/>
  <c r="B212" i="1"/>
  <c r="B213" i="1" s="1"/>
  <c r="C212" i="1"/>
  <c r="C213" i="1" s="1"/>
  <c r="B219" i="1"/>
  <c r="C219" i="1"/>
  <c r="C220" i="1" s="1"/>
  <c r="B220" i="1"/>
  <c r="B226" i="1"/>
  <c r="B227" i="1" s="1"/>
  <c r="C226" i="1"/>
  <c r="C227" i="1" s="1"/>
  <c r="B233" i="1"/>
  <c r="C233" i="1"/>
  <c r="C234" i="1" s="1"/>
  <c r="B234" i="1"/>
  <c r="B240" i="1"/>
  <c r="B241" i="1" s="1"/>
  <c r="C240" i="1"/>
  <c r="C241" i="1" s="1"/>
  <c r="B244" i="1"/>
  <c r="C244" i="1"/>
  <c r="B247" i="1"/>
  <c r="C247" i="1"/>
  <c r="B248" i="1"/>
  <c r="C248" i="1"/>
  <c r="B254" i="1"/>
  <c r="B255" i="1" s="1"/>
  <c r="C254" i="1"/>
  <c r="C255" i="1" s="1"/>
  <c r="B261" i="1"/>
  <c r="C261" i="1"/>
  <c r="B262" i="1"/>
  <c r="C262" i="1"/>
  <c r="B268" i="1"/>
  <c r="B269" i="1" s="1"/>
  <c r="C268" i="1"/>
  <c r="C269" i="1" s="1"/>
  <c r="B275" i="1"/>
  <c r="C275" i="1"/>
  <c r="B276" i="1"/>
  <c r="C276" i="1"/>
  <c r="B282" i="1"/>
  <c r="B283" i="1" s="1"/>
  <c r="C282" i="1"/>
  <c r="C283" i="1" s="1"/>
  <c r="B289" i="1"/>
  <c r="C289" i="1"/>
  <c r="B290" i="1"/>
  <c r="C290" i="1"/>
  <c r="B296" i="1"/>
  <c r="B297" i="1" s="1"/>
  <c r="C296" i="1"/>
  <c r="C297" i="1" s="1"/>
  <c r="B303" i="1"/>
  <c r="C303" i="1"/>
  <c r="B304" i="1"/>
  <c r="C304" i="1"/>
  <c r="B310" i="1"/>
  <c r="B311" i="1" s="1"/>
  <c r="C310" i="1"/>
  <c r="C311" i="1" s="1"/>
  <c r="B317" i="1"/>
  <c r="C317" i="1"/>
  <c r="B318" i="1"/>
  <c r="C318" i="1"/>
  <c r="B324" i="1"/>
  <c r="B325" i="1" s="1"/>
  <c r="C324" i="1"/>
  <c r="C325" i="1" s="1"/>
  <c r="B331" i="1"/>
  <c r="C331" i="1"/>
  <c r="B332" i="1"/>
  <c r="C332" i="1"/>
  <c r="B338" i="1"/>
  <c r="B339" i="1" s="1"/>
  <c r="C338" i="1"/>
  <c r="C339" i="1" s="1"/>
  <c r="B345" i="1"/>
  <c r="C345" i="1"/>
  <c r="B346" i="1"/>
  <c r="C346" i="1"/>
  <c r="B352" i="1"/>
  <c r="B353" i="1" s="1"/>
  <c r="C352" i="1"/>
  <c r="C353" i="1" s="1"/>
  <c r="B359" i="1"/>
  <c r="C359" i="1"/>
  <c r="B360" i="1"/>
  <c r="C360" i="1"/>
  <c r="B363" i="1"/>
  <c r="B364" i="1" s="1"/>
  <c r="B365" i="1" s="1"/>
  <c r="C363" i="1"/>
  <c r="C364" i="1" s="1"/>
  <c r="C365" i="1" s="1"/>
  <c r="C366" i="1" s="1"/>
  <c r="C367" i="1" s="1"/>
  <c r="C368" i="1" s="1"/>
  <c r="B366" i="1"/>
  <c r="B367" i="1" s="1"/>
  <c r="B368" i="1" s="1"/>
  <c r="B373" i="1"/>
  <c r="C373" i="1"/>
  <c r="B374" i="1"/>
  <c r="C374" i="1"/>
  <c r="B380" i="1"/>
  <c r="B381" i="1" s="1"/>
  <c r="C380" i="1"/>
  <c r="C381" i="1" s="1"/>
  <c r="B387" i="1"/>
  <c r="C387" i="1"/>
  <c r="B388" i="1"/>
  <c r="C388" i="1"/>
  <c r="B394" i="1"/>
  <c r="B395" i="1" s="1"/>
  <c r="C394" i="1"/>
  <c r="C395" i="1" s="1"/>
  <c r="B401" i="1"/>
  <c r="C401" i="1"/>
  <c r="B402" i="1"/>
  <c r="C402" i="1"/>
  <c r="B408" i="1"/>
  <c r="B409" i="1" s="1"/>
  <c r="C408" i="1"/>
  <c r="C409" i="1" s="1"/>
  <c r="B415" i="1"/>
  <c r="C415" i="1"/>
  <c r="B416" i="1"/>
  <c r="C416" i="1"/>
  <c r="B422" i="1"/>
  <c r="B423" i="1" s="1"/>
  <c r="C422" i="1"/>
  <c r="C423" i="1" s="1"/>
  <c r="B429" i="1"/>
  <c r="C429" i="1"/>
  <c r="B430" i="1"/>
  <c r="C430" i="1"/>
  <c r="B432" i="1"/>
  <c r="B433" i="1" s="1"/>
  <c r="B434" i="1" s="1"/>
  <c r="C432" i="1"/>
  <c r="C433" i="1" s="1"/>
  <c r="C434" i="1" s="1"/>
  <c r="C435" i="1" s="1"/>
  <c r="C436" i="1" s="1"/>
  <c r="C437" i="1" s="1"/>
  <c r="B435" i="1"/>
  <c r="B436" i="1" s="1"/>
  <c r="B437" i="1" s="1"/>
  <c r="B443" i="1"/>
  <c r="C443" i="1"/>
  <c r="B444" i="1"/>
  <c r="C444" i="1"/>
  <c r="B450" i="1"/>
  <c r="B451" i="1" s="1"/>
  <c r="C450" i="1"/>
  <c r="C451" i="1" s="1"/>
  <c r="B457" i="1"/>
  <c r="C457" i="1"/>
  <c r="B458" i="1"/>
  <c r="C458" i="1"/>
  <c r="B464" i="1"/>
  <c r="B465" i="1" s="1"/>
  <c r="C464" i="1"/>
  <c r="C465" i="1" s="1"/>
  <c r="B471" i="1"/>
  <c r="C471" i="1"/>
  <c r="B472" i="1"/>
  <c r="C472" i="1"/>
  <c r="B478" i="1"/>
  <c r="B479" i="1" s="1"/>
  <c r="B480" i="1" s="1"/>
  <c r="C478" i="1"/>
  <c r="C479" i="1" s="1"/>
  <c r="C480" i="1" s="1"/>
  <c r="B485" i="1"/>
  <c r="B486" i="1" s="1"/>
  <c r="C485" i="1"/>
  <c r="C486" i="1" s="1"/>
  <c r="B492" i="1"/>
  <c r="C492" i="1"/>
  <c r="C493" i="1" s="1"/>
  <c r="B493" i="1"/>
  <c r="B499" i="1"/>
  <c r="B500" i="1" s="1"/>
  <c r="C499" i="1"/>
  <c r="C500" i="1" s="1"/>
  <c r="B506" i="1"/>
  <c r="C506" i="1"/>
  <c r="C507" i="1" s="1"/>
  <c r="B507" i="1"/>
  <c r="B513" i="1"/>
  <c r="B514" i="1" s="1"/>
  <c r="C513" i="1"/>
  <c r="C514" i="1" s="1"/>
  <c r="B520" i="1"/>
  <c r="C520" i="1"/>
  <c r="C521" i="1" s="1"/>
  <c r="B521" i="1"/>
  <c r="B527" i="1"/>
  <c r="B528" i="1" s="1"/>
  <c r="C527" i="1"/>
  <c r="C528" i="1" s="1"/>
  <c r="B534" i="1"/>
  <c r="C534" i="1"/>
  <c r="B535" i="1"/>
  <c r="C535" i="1"/>
  <c r="B541" i="1"/>
  <c r="B542" i="1" s="1"/>
  <c r="C541" i="1"/>
  <c r="C542" i="1" s="1"/>
  <c r="B548" i="1"/>
  <c r="C548" i="1"/>
  <c r="C549" i="1" s="1"/>
  <c r="B549" i="1"/>
  <c r="B555" i="1"/>
  <c r="B556" i="1" s="1"/>
  <c r="C555" i="1"/>
  <c r="C556" i="1" s="1"/>
  <c r="B562" i="1"/>
  <c r="C562" i="1"/>
  <c r="C563" i="1" s="1"/>
  <c r="B563" i="1"/>
  <c r="B569" i="1"/>
  <c r="B570" i="1" s="1"/>
  <c r="C569" i="1"/>
  <c r="C570" i="1" s="1"/>
  <c r="B576" i="1"/>
  <c r="C576" i="1"/>
  <c r="C577" i="1" s="1"/>
  <c r="B577" i="1"/>
  <c r="B583" i="1"/>
  <c r="B584" i="1" s="1"/>
  <c r="C583" i="1"/>
  <c r="C584" i="1" s="1"/>
  <c r="B590" i="1"/>
  <c r="C590" i="1"/>
  <c r="C591" i="1" s="1"/>
  <c r="B591" i="1"/>
  <c r="B597" i="1"/>
  <c r="B598" i="1" s="1"/>
  <c r="C597" i="1"/>
  <c r="C598" i="1" s="1"/>
  <c r="B604" i="1"/>
  <c r="C604" i="1"/>
  <c r="C605" i="1" s="1"/>
  <c r="B605" i="1"/>
  <c r="B609" i="1"/>
  <c r="C609" i="1"/>
  <c r="B611" i="1"/>
  <c r="B612" i="1" s="1"/>
  <c r="C611" i="1"/>
  <c r="C612" i="1"/>
  <c r="B618" i="1"/>
  <c r="C618" i="1"/>
  <c r="B619" i="1"/>
  <c r="C619" i="1"/>
  <c r="B625" i="1"/>
  <c r="B626" i="1" s="1"/>
  <c r="C625" i="1"/>
  <c r="C626" i="1"/>
  <c r="B632" i="1"/>
  <c r="C632" i="1"/>
  <c r="B633" i="1"/>
  <c r="C633" i="1"/>
  <c r="B639" i="1"/>
  <c r="C639" i="1"/>
  <c r="B640" i="1"/>
  <c r="C640" i="1"/>
  <c r="B646" i="1"/>
  <c r="C646" i="1"/>
  <c r="B647" i="1"/>
  <c r="C647" i="1"/>
  <c r="B653" i="1"/>
  <c r="B654" i="1" s="1"/>
  <c r="C653" i="1"/>
  <c r="C654" i="1"/>
  <c r="B660" i="1"/>
  <c r="C660" i="1"/>
  <c r="B661" i="1"/>
  <c r="C661" i="1"/>
  <c r="B667" i="1"/>
  <c r="B668" i="1" s="1"/>
  <c r="B669" i="1" s="1"/>
  <c r="C667" i="1"/>
  <c r="C668" i="1"/>
  <c r="C669" i="1" s="1"/>
  <c r="B674" i="1"/>
  <c r="B675" i="1" s="1"/>
  <c r="C674" i="1"/>
  <c r="C675" i="1" s="1"/>
  <c r="B681" i="1"/>
  <c r="C681" i="1"/>
  <c r="C682" i="1" s="1"/>
  <c r="B682" i="1"/>
  <c r="B688" i="1"/>
  <c r="B689" i="1" s="1"/>
  <c r="C688" i="1"/>
  <c r="C689" i="1" s="1"/>
  <c r="B695" i="1"/>
  <c r="C695" i="1"/>
  <c r="C696" i="1" s="1"/>
  <c r="B696" i="1"/>
  <c r="B702" i="1"/>
  <c r="B703" i="1" s="1"/>
  <c r="C702" i="1"/>
  <c r="C703" i="1" s="1"/>
  <c r="B709" i="1"/>
  <c r="C709" i="1"/>
  <c r="C710" i="1" s="1"/>
  <c r="B710" i="1"/>
  <c r="B716" i="1"/>
  <c r="B717" i="1" s="1"/>
  <c r="B718" i="1" s="1"/>
  <c r="B719" i="1" s="1"/>
  <c r="C716" i="1"/>
  <c r="C717" i="1" s="1"/>
  <c r="C718" i="1" s="1"/>
  <c r="C719" i="1" s="1"/>
  <c r="B723" i="1"/>
  <c r="B724" i="1" s="1"/>
  <c r="C723" i="1"/>
  <c r="C724" i="1" s="1"/>
  <c r="B730" i="1"/>
  <c r="C730" i="1"/>
  <c r="C731" i="1" s="1"/>
  <c r="B731" i="1"/>
  <c r="B733" i="1"/>
  <c r="C733" i="1"/>
  <c r="B737" i="1"/>
  <c r="B738" i="1" s="1"/>
  <c r="C737" i="1"/>
  <c r="C738" i="1" s="1"/>
  <c r="B744" i="1"/>
  <c r="C744" i="1"/>
  <c r="B745" i="1"/>
  <c r="C745" i="1"/>
  <c r="B751" i="1"/>
  <c r="B752" i="1" s="1"/>
  <c r="C751" i="1"/>
  <c r="C752" i="1" s="1"/>
  <c r="B758" i="1"/>
  <c r="C758" i="1"/>
  <c r="B759" i="1"/>
  <c r="C759" i="1"/>
  <c r="B765" i="1"/>
  <c r="B766" i="1" s="1"/>
  <c r="C765" i="1"/>
  <c r="C766" i="1" s="1"/>
  <c r="B772" i="1"/>
  <c r="C772" i="1"/>
  <c r="B773" i="1"/>
  <c r="C773" i="1"/>
  <c r="B779" i="1"/>
  <c r="B780" i="1" s="1"/>
  <c r="C779" i="1"/>
  <c r="C780" i="1" s="1"/>
  <c r="B785" i="1"/>
  <c r="C785" i="1"/>
  <c r="B786" i="1"/>
  <c r="B787" i="1" s="1"/>
  <c r="B788" i="1" s="1"/>
  <c r="C786" i="1"/>
  <c r="C787" i="1" s="1"/>
  <c r="C788" i="1" s="1"/>
  <c r="B793" i="1"/>
  <c r="C793" i="1"/>
  <c r="B794" i="1"/>
  <c r="C794" i="1"/>
  <c r="B800" i="1"/>
  <c r="B801" i="1" s="1"/>
  <c r="C800" i="1"/>
  <c r="C801" i="1" s="1"/>
  <c r="B807" i="1"/>
  <c r="C807" i="1"/>
  <c r="B808" i="1"/>
  <c r="C808" i="1"/>
  <c r="B814" i="1"/>
  <c r="B815" i="1" s="1"/>
  <c r="C814" i="1"/>
  <c r="C815" i="1" s="1"/>
  <c r="B821" i="1"/>
  <c r="C821" i="1"/>
  <c r="B822" i="1"/>
  <c r="C822" i="1"/>
  <c r="B828" i="1"/>
  <c r="B829" i="1" s="1"/>
  <c r="C828" i="1"/>
  <c r="C829" i="1" s="1"/>
  <c r="B835" i="1"/>
  <c r="C835" i="1"/>
  <c r="B836" i="1"/>
  <c r="C836" i="1"/>
  <c r="B842" i="1"/>
  <c r="B843" i="1" s="1"/>
  <c r="C842" i="1"/>
  <c r="C843" i="1" s="1"/>
  <c r="B845" i="1"/>
  <c r="C845" i="1"/>
  <c r="B849" i="1"/>
  <c r="B850" i="1" s="1"/>
  <c r="C849" i="1"/>
  <c r="C850" i="1" s="1"/>
  <c r="B856" i="1"/>
  <c r="B857" i="1" s="1"/>
  <c r="C856" i="1"/>
  <c r="C857" i="1" s="1"/>
  <c r="B863" i="1"/>
  <c r="B864" i="1" s="1"/>
  <c r="C863" i="1"/>
  <c r="C864" i="1" s="1"/>
  <c r="B870" i="1"/>
  <c r="B871" i="1" s="1"/>
  <c r="C870" i="1"/>
  <c r="C871" i="1" s="1"/>
  <c r="B877" i="1"/>
  <c r="B878" i="1" s="1"/>
  <c r="C877" i="1"/>
  <c r="C878" i="1" s="1"/>
  <c r="B884" i="1"/>
  <c r="B885" i="1" s="1"/>
  <c r="C884" i="1"/>
  <c r="C885" i="1" s="1"/>
  <c r="B891" i="1"/>
  <c r="B892" i="1" s="1"/>
  <c r="C891" i="1"/>
  <c r="C892" i="1" s="1"/>
  <c r="B898" i="1"/>
  <c r="B899" i="1" s="1"/>
  <c r="C898" i="1"/>
  <c r="C899" i="1" s="1"/>
  <c r="B905" i="1"/>
  <c r="B906" i="1" s="1"/>
  <c r="C905" i="1"/>
  <c r="C906" i="1" s="1"/>
  <c r="B912" i="1"/>
  <c r="B913" i="1" s="1"/>
  <c r="C912" i="1"/>
  <c r="C913" i="1" s="1"/>
  <c r="B919" i="1"/>
  <c r="B920" i="1" s="1"/>
  <c r="C919" i="1"/>
  <c r="C920" i="1" s="1"/>
  <c r="B926" i="1"/>
  <c r="B927" i="1" s="1"/>
  <c r="C926" i="1"/>
  <c r="C927" i="1" s="1"/>
  <c r="B933" i="1"/>
  <c r="B934" i="1" s="1"/>
  <c r="C933" i="1"/>
  <c r="C934" i="1" s="1"/>
  <c r="B940" i="1"/>
  <c r="B941" i="1" s="1"/>
  <c r="C940" i="1"/>
  <c r="C941" i="1" s="1"/>
  <c r="B947" i="1"/>
  <c r="B948" i="1" s="1"/>
  <c r="C947" i="1"/>
  <c r="C948" i="1" s="1"/>
  <c r="B954" i="1"/>
  <c r="B955" i="1" s="1"/>
  <c r="C954" i="1"/>
  <c r="C955" i="1" s="1"/>
  <c r="B961" i="1"/>
  <c r="B962" i="1" s="1"/>
  <c r="C961" i="1"/>
  <c r="C962" i="1" s="1"/>
  <c r="B968" i="1"/>
  <c r="B969" i="1" s="1"/>
  <c r="C968" i="1"/>
  <c r="C969" i="1" s="1"/>
  <c r="B974" i="1"/>
  <c r="B975" i="1" s="1"/>
  <c r="B976" i="1" s="1"/>
  <c r="C974" i="1"/>
  <c r="C975" i="1" s="1"/>
  <c r="C976" i="1" s="1"/>
  <c r="B982" i="1"/>
  <c r="C982" i="1"/>
  <c r="B983" i="1"/>
  <c r="C983" i="1"/>
  <c r="B989" i="1"/>
  <c r="B990" i="1" s="1"/>
  <c r="C989" i="1"/>
  <c r="C990" i="1" s="1"/>
  <c r="B996" i="1"/>
  <c r="C996" i="1"/>
  <c r="B997" i="1"/>
  <c r="C997" i="1"/>
  <c r="B1003" i="1"/>
  <c r="B1004" i="1" s="1"/>
  <c r="C1003" i="1"/>
  <c r="C1004" i="1" s="1"/>
  <c r="B1010" i="1"/>
  <c r="C1010" i="1"/>
  <c r="B1011" i="1"/>
  <c r="C1011" i="1"/>
  <c r="B1017" i="1"/>
  <c r="B1018" i="1" s="1"/>
  <c r="C1017" i="1"/>
  <c r="C1018" i="1" s="1"/>
  <c r="B1024" i="1"/>
  <c r="C1024" i="1"/>
  <c r="C1025" i="1" s="1"/>
  <c r="B1025" i="1"/>
  <c r="B1031" i="1"/>
  <c r="B1032" i="1" s="1"/>
  <c r="C1031" i="1"/>
  <c r="C1032" i="1" s="1"/>
  <c r="B1034" i="1"/>
  <c r="C1034" i="1"/>
  <c r="B1038" i="1"/>
  <c r="B1039" i="1" s="1"/>
  <c r="C1038" i="1"/>
  <c r="C1039" i="1" s="1"/>
  <c r="B1045" i="1"/>
  <c r="B1046" i="1" s="1"/>
  <c r="C1045" i="1"/>
  <c r="C1046" i="1"/>
  <c r="B1052" i="1"/>
  <c r="B1053" i="1" s="1"/>
  <c r="C1052" i="1"/>
  <c r="C1053" i="1" s="1"/>
  <c r="B1059" i="1"/>
  <c r="B1060" i="1" s="1"/>
  <c r="C1059" i="1"/>
  <c r="C1060" i="1"/>
  <c r="B1066" i="1"/>
  <c r="B1067" i="1" s="1"/>
  <c r="C1066" i="1"/>
  <c r="C1067" i="1" s="1"/>
  <c r="B1071" i="1"/>
  <c r="B1072" i="1" s="1"/>
  <c r="B1073" i="1" s="1"/>
  <c r="B1074" i="1" s="1"/>
  <c r="C1071" i="1"/>
  <c r="C1072" i="1"/>
  <c r="C1073" i="1" s="1"/>
  <c r="C1074" i="1" s="1"/>
  <c r="B1080" i="1"/>
  <c r="B1081" i="1" s="1"/>
  <c r="C1080" i="1"/>
  <c r="C1081" i="1"/>
  <c r="B1087" i="1"/>
  <c r="B1088" i="1" s="1"/>
  <c r="C1087" i="1"/>
  <c r="C1088" i="1" s="1"/>
  <c r="B1094" i="1"/>
  <c r="B1095" i="1" s="1"/>
  <c r="C1094" i="1"/>
  <c r="C1095" i="1"/>
  <c r="B1098" i="1"/>
  <c r="C1098" i="1"/>
  <c r="B1101" i="1"/>
  <c r="C1101" i="1"/>
  <c r="B1102" i="1"/>
  <c r="C1102" i="1"/>
  <c r="B1108" i="1"/>
  <c r="C1108" i="1"/>
  <c r="B1109" i="1"/>
  <c r="C1109" i="1"/>
  <c r="B1115" i="1"/>
  <c r="C1115" i="1"/>
  <c r="B1116" i="1"/>
  <c r="C1116" i="1"/>
  <c r="B1122" i="1"/>
  <c r="C1122" i="1"/>
  <c r="B1123" i="1"/>
  <c r="C1123" i="1"/>
  <c r="B1129" i="1"/>
  <c r="B1130" i="1" s="1"/>
  <c r="C1129" i="1"/>
  <c r="C1130" i="1"/>
  <c r="B1136" i="1"/>
  <c r="C1136" i="1"/>
  <c r="B1137" i="1"/>
  <c r="C1137" i="1"/>
  <c r="B1139" i="1"/>
  <c r="B1140" i="1" s="1"/>
  <c r="B1141" i="1" s="1"/>
  <c r="B1142" i="1" s="1"/>
  <c r="B1143" i="1" s="1"/>
  <c r="B1144" i="1" s="1"/>
  <c r="C1139" i="1"/>
  <c r="C1140" i="1"/>
  <c r="C1141" i="1" s="1"/>
  <c r="C1142" i="1" s="1"/>
  <c r="C1143" i="1" s="1"/>
  <c r="C1144" i="1" s="1"/>
  <c r="B1150" i="1"/>
  <c r="C1150" i="1"/>
  <c r="B1151" i="1"/>
  <c r="C1151" i="1"/>
  <c r="B1157" i="1"/>
  <c r="B1158" i="1" s="1"/>
  <c r="C1157" i="1"/>
  <c r="C1158" i="1"/>
  <c r="B1164" i="1"/>
  <c r="C1164" i="1"/>
  <c r="C1165" i="1" s="1"/>
  <c r="B1165" i="1"/>
  <c r="B1171" i="1"/>
  <c r="B1172" i="1" s="1"/>
  <c r="C1171" i="1"/>
  <c r="C1172" i="1"/>
  <c r="B1178" i="1"/>
  <c r="C1178" i="1"/>
  <c r="B1179" i="1"/>
  <c r="C1179" i="1"/>
  <c r="B1185" i="1"/>
  <c r="B1186" i="1" s="1"/>
  <c r="C1185" i="1"/>
  <c r="C1186" i="1"/>
  <c r="B1192" i="1"/>
  <c r="C1192" i="1"/>
  <c r="B1193" i="1"/>
  <c r="C1193" i="1"/>
  <c r="B1199" i="1"/>
  <c r="B1200" i="1" s="1"/>
  <c r="C1199" i="1"/>
  <c r="C1200" i="1"/>
  <c r="B1206" i="1"/>
  <c r="C1206" i="1"/>
  <c r="B1207" i="1"/>
  <c r="C1207" i="1"/>
  <c r="B1210" i="1"/>
  <c r="C1210" i="1"/>
  <c r="B1213" i="1"/>
  <c r="B1214" i="1" s="1"/>
  <c r="C1213" i="1"/>
  <c r="C1214" i="1" s="1"/>
  <c r="B1220" i="1"/>
  <c r="B1221" i="1" s="1"/>
  <c r="C1220" i="1"/>
  <c r="C1221" i="1" s="1"/>
  <c r="B1227" i="1"/>
  <c r="B1228" i="1" s="1"/>
  <c r="C1227" i="1"/>
  <c r="C1228" i="1" s="1"/>
  <c r="B1234" i="1"/>
  <c r="B1235" i="1" s="1"/>
  <c r="B1236" i="1" s="1"/>
  <c r="C1234" i="1"/>
  <c r="C1235" i="1" s="1"/>
  <c r="C1236" i="1" s="1"/>
  <c r="B1241" i="1"/>
  <c r="C1241" i="1"/>
  <c r="B1242" i="1"/>
  <c r="C1242" i="1"/>
  <c r="B1248" i="1"/>
  <c r="B1249" i="1" s="1"/>
  <c r="C1248" i="1"/>
  <c r="C1249" i="1"/>
  <c r="B1255" i="1"/>
  <c r="C1255" i="1"/>
  <c r="C1256" i="1" s="1"/>
  <c r="B1256" i="1"/>
  <c r="B1262" i="1"/>
  <c r="B1263" i="1" s="1"/>
  <c r="C1262" i="1"/>
  <c r="C1263" i="1"/>
  <c r="B1269" i="1"/>
  <c r="C1269" i="1"/>
  <c r="B1270" i="1"/>
  <c r="C1270" i="1"/>
  <c r="B1276" i="1"/>
  <c r="B1277" i="1" s="1"/>
  <c r="C1276" i="1"/>
  <c r="C1277" i="1"/>
  <c r="B1283" i="1"/>
  <c r="C1283" i="1"/>
  <c r="C1284" i="1" s="1"/>
  <c r="B1284" i="1"/>
  <c r="B1290" i="1"/>
  <c r="B1291" i="1" s="1"/>
  <c r="C1290" i="1"/>
  <c r="C1291" i="1"/>
  <c r="B1297" i="1"/>
  <c r="C1297" i="1"/>
  <c r="C1298" i="1" s="1"/>
  <c r="B1298" i="1"/>
  <c r="B1304" i="1"/>
  <c r="B1305" i="1" s="1"/>
  <c r="C1304" i="1"/>
  <c r="C1305" i="1"/>
  <c r="B1311" i="1"/>
  <c r="C1311" i="1"/>
  <c r="B1312" i="1"/>
  <c r="C1312" i="1"/>
  <c r="B1318" i="1"/>
  <c r="B1319" i="1" s="1"/>
  <c r="C1318" i="1"/>
  <c r="C1319" i="1"/>
  <c r="B1325" i="1"/>
  <c r="C1325" i="1"/>
  <c r="C1326" i="1" s="1"/>
  <c r="B1326" i="1"/>
  <c r="B1332" i="1"/>
  <c r="B1333" i="1" s="1"/>
  <c r="C1332" i="1"/>
  <c r="C1333" i="1"/>
  <c r="B1339" i="1"/>
  <c r="C1339" i="1"/>
  <c r="B1340" i="1"/>
  <c r="C1340" i="1"/>
  <c r="B1346" i="1"/>
  <c r="B1347" i="1" s="1"/>
  <c r="C1346" i="1"/>
  <c r="C1347" i="1"/>
  <c r="B1353" i="1"/>
  <c r="C1353" i="1"/>
  <c r="B1354" i="1"/>
  <c r="C1354" i="1"/>
  <c r="B1360" i="1"/>
  <c r="B1361" i="1" s="1"/>
  <c r="C1360" i="1"/>
  <c r="C1361" i="1"/>
  <c r="B1367" i="1"/>
  <c r="C1367" i="1"/>
  <c r="B1368" i="1"/>
  <c r="C1368" i="1"/>
  <c r="B1374" i="1"/>
  <c r="B1375" i="1" s="1"/>
  <c r="C1374" i="1"/>
  <c r="C1375" i="1"/>
  <c r="B1381" i="1"/>
  <c r="C1381" i="1"/>
  <c r="B1382" i="1"/>
  <c r="C1382" i="1"/>
  <c r="B1388" i="1"/>
  <c r="B1389" i="1" s="1"/>
  <c r="C1388" i="1"/>
  <c r="C1389" i="1"/>
  <c r="B1395" i="1"/>
  <c r="C1395" i="1"/>
  <c r="C1396" i="1" s="1"/>
  <c r="B1396" i="1"/>
  <c r="B1399" i="1"/>
  <c r="C1399" i="1"/>
  <c r="B1402" i="1"/>
  <c r="C1402" i="1"/>
  <c r="B1403" i="1"/>
  <c r="C1403" i="1"/>
  <c r="B1409" i="1"/>
  <c r="C1409" i="1"/>
  <c r="C1410" i="1" s="1"/>
  <c r="B1410" i="1"/>
  <c r="B1416" i="1"/>
  <c r="C1416" i="1"/>
  <c r="C1417" i="1" s="1"/>
  <c r="B1417" i="1"/>
  <c r="B1423" i="1"/>
  <c r="B1424" i="1" s="1"/>
  <c r="C1423" i="1"/>
  <c r="C1424" i="1" s="1"/>
  <c r="B1426" i="1"/>
  <c r="C1426" i="1"/>
  <c r="B1427" i="1"/>
  <c r="C1427" i="1"/>
  <c r="B1428" i="1"/>
  <c r="C1428" i="1"/>
  <c r="B1430" i="1"/>
  <c r="B1431" i="1" s="1"/>
  <c r="C1430" i="1"/>
  <c r="C1431" i="1"/>
  <c r="B1437" i="1"/>
  <c r="C1437" i="1"/>
  <c r="C1438" i="1" s="1"/>
  <c r="B1438" i="1"/>
  <c r="B1444" i="1"/>
  <c r="B1445" i="1" s="1"/>
  <c r="C1444" i="1"/>
  <c r="C1445" i="1"/>
  <c r="B1451" i="1"/>
  <c r="C1451" i="1"/>
  <c r="B1452" i="1"/>
  <c r="C1452" i="1"/>
  <c r="B1458" i="1"/>
  <c r="B1459" i="1" s="1"/>
  <c r="C1458" i="1"/>
  <c r="C1459" i="1"/>
  <c r="B1463" i="1"/>
  <c r="C1463" i="1"/>
  <c r="B1465" i="1"/>
  <c r="C1465" i="1"/>
  <c r="C1466" i="1" s="1"/>
  <c r="B1466" i="1"/>
  <c r="B1472" i="1"/>
  <c r="C1472" i="1"/>
  <c r="C1473" i="1" s="1"/>
  <c r="B1473" i="1"/>
  <c r="B1479" i="1"/>
  <c r="C1479" i="1"/>
  <c r="C1480" i="1" s="1"/>
  <c r="B1480" i="1"/>
  <c r="B1486" i="1"/>
  <c r="C1486" i="1"/>
  <c r="C1487" i="1" s="1"/>
  <c r="B1487" i="1"/>
  <c r="B1493" i="1"/>
  <c r="B1494" i="1" s="1"/>
  <c r="B1495" i="1" s="1"/>
  <c r="B1496" i="1" s="1"/>
  <c r="C1493" i="1"/>
  <c r="C1494" i="1" s="1"/>
  <c r="C1495" i="1"/>
  <c r="C1496" i="1" s="1"/>
  <c r="C1497" i="1" s="1"/>
  <c r="B1497" i="1"/>
  <c r="B1500" i="1"/>
  <c r="B1501" i="1" s="1"/>
  <c r="C1500" i="1"/>
  <c r="C1501" i="1"/>
  <c r="B1507" i="1"/>
  <c r="C1507" i="1"/>
  <c r="C1508" i="1" s="1"/>
  <c r="B1508" i="1"/>
  <c r="B1514" i="1"/>
  <c r="B1515" i="1" s="1"/>
  <c r="C1514" i="1"/>
  <c r="C1515" i="1"/>
  <c r="B1521" i="1"/>
  <c r="C1521" i="1"/>
  <c r="B1522" i="1"/>
  <c r="C1522" i="1"/>
  <c r="B1528" i="1"/>
  <c r="B1529" i="1" s="1"/>
  <c r="C1528" i="1"/>
  <c r="C1529" i="1"/>
  <c r="B1535" i="1"/>
  <c r="C1535" i="1"/>
  <c r="B1536" i="1"/>
  <c r="C1536" i="1"/>
  <c r="B1542" i="1"/>
  <c r="B1543" i="1" s="1"/>
  <c r="C1542" i="1"/>
  <c r="C1543" i="1"/>
  <c r="B1549" i="1"/>
  <c r="C1549" i="1"/>
  <c r="B1550" i="1"/>
  <c r="C1550" i="1"/>
  <c r="B1556" i="1"/>
  <c r="B1557" i="1" s="1"/>
  <c r="C1556" i="1"/>
  <c r="C1557" i="1"/>
  <c r="B1563" i="1"/>
  <c r="C1563" i="1"/>
  <c r="B1564" i="1"/>
  <c r="C1564" i="1"/>
  <c r="B1570" i="1"/>
  <c r="B1571" i="1" s="1"/>
  <c r="C1570" i="1"/>
  <c r="C1571" i="1"/>
  <c r="B1576" i="1"/>
  <c r="C1576" i="1"/>
  <c r="C1577" i="1" s="1"/>
  <c r="C1578" i="1" s="1"/>
  <c r="B1577" i="1"/>
  <c r="B1578" i="1"/>
  <c r="B1584" i="1"/>
  <c r="C1584" i="1"/>
  <c r="B1585" i="1"/>
  <c r="C1585" i="1"/>
  <c r="B1591" i="1"/>
  <c r="B1592" i="1" s="1"/>
  <c r="C1591" i="1"/>
  <c r="C1592" i="1" s="1"/>
  <c r="B1598" i="1"/>
  <c r="C1598" i="1"/>
  <c r="C1599" i="1" s="1"/>
  <c r="B1599" i="1"/>
  <c r="B1602" i="1"/>
  <c r="C1602" i="1"/>
  <c r="B1605" i="1"/>
  <c r="B1606" i="1" s="1"/>
  <c r="C1605" i="1"/>
  <c r="C1606" i="1"/>
  <c r="B1612" i="1"/>
  <c r="C1612" i="1"/>
  <c r="B1613" i="1"/>
  <c r="C1613" i="1"/>
  <c r="B1619" i="1"/>
  <c r="B1620" i="1" s="1"/>
  <c r="C1619" i="1"/>
  <c r="C1620" i="1"/>
  <c r="B1626" i="1"/>
  <c r="C1626" i="1"/>
  <c r="C1627" i="1" s="1"/>
  <c r="B1627" i="1"/>
  <c r="B1633" i="1"/>
  <c r="B1634" i="1" s="1"/>
  <c r="C1633" i="1"/>
  <c r="C1634" i="1"/>
  <c r="B1640" i="1"/>
  <c r="C1640" i="1"/>
  <c r="B1641" i="1"/>
  <c r="C1641" i="1"/>
  <c r="B1647" i="1"/>
  <c r="B1648" i="1" s="1"/>
  <c r="C1647" i="1"/>
  <c r="C1648" i="1"/>
  <c r="B1654" i="1"/>
  <c r="C1654" i="1"/>
  <c r="B1655" i="1"/>
  <c r="C1655" i="1"/>
  <c r="B1661" i="1"/>
  <c r="B1662" i="1" s="1"/>
  <c r="C1661" i="1"/>
  <c r="C1662" i="1"/>
  <c r="B1668" i="1"/>
  <c r="C1668" i="1"/>
  <c r="B1669" i="1"/>
  <c r="C1669" i="1"/>
  <c r="B1675" i="1"/>
  <c r="B1676" i="1" s="1"/>
  <c r="C1675" i="1"/>
  <c r="C1676" i="1"/>
  <c r="B1682" i="1"/>
  <c r="C1682" i="1"/>
  <c r="C1683" i="1" s="1"/>
  <c r="B1683" i="1"/>
  <c r="B1689" i="1"/>
  <c r="B1690" i="1" s="1"/>
  <c r="C1689" i="1"/>
  <c r="C1690" i="1"/>
  <c r="B1696" i="1"/>
  <c r="C1696" i="1"/>
  <c r="C1697" i="1" s="1"/>
  <c r="B1697" i="1"/>
  <c r="B1703" i="1"/>
  <c r="B1704" i="1" s="1"/>
  <c r="B1705" i="1" s="1"/>
  <c r="C1703" i="1"/>
  <c r="C1704" i="1"/>
  <c r="C1705" i="1"/>
  <c r="B1710" i="1"/>
  <c r="C1710" i="1"/>
  <c r="C1711" i="1" s="1"/>
  <c r="B1711" i="1"/>
  <c r="B1717" i="1"/>
  <c r="C1717" i="1"/>
  <c r="C1718" i="1" s="1"/>
  <c r="B1718" i="1"/>
  <c r="B1724" i="1"/>
  <c r="B1725" i="1" s="1"/>
  <c r="C1724" i="1"/>
  <c r="C1725" i="1" s="1"/>
  <c r="B1731" i="1"/>
  <c r="C1731" i="1"/>
  <c r="B1732" i="1"/>
  <c r="C1732" i="1"/>
  <c r="B1738" i="1"/>
  <c r="C1738" i="1"/>
  <c r="C1739" i="1" s="1"/>
  <c r="B1739" i="1"/>
  <c r="B1745" i="1"/>
  <c r="C1745" i="1"/>
  <c r="C1746" i="1" s="1"/>
  <c r="B1746" i="1"/>
  <c r="B1752" i="1"/>
  <c r="C1752" i="1"/>
  <c r="C1753" i="1" s="1"/>
  <c r="B1753" i="1"/>
  <c r="B1759" i="1"/>
  <c r="C1759" i="1"/>
  <c r="C1760" i="1" s="1"/>
  <c r="B1760" i="1"/>
  <c r="B1765" i="1"/>
  <c r="C1765" i="1"/>
  <c r="C1766" i="1" s="1"/>
  <c r="B1766" i="1"/>
  <c r="B1767" i="1" s="1"/>
  <c r="C1767" i="1"/>
  <c r="B1773" i="1"/>
  <c r="C1773" i="1"/>
  <c r="C1774" i="1" s="1"/>
  <c r="B1774" i="1"/>
  <c r="B1780" i="1"/>
  <c r="B1781" i="1" s="1"/>
  <c r="C1780" i="1"/>
  <c r="C1781" i="1"/>
  <c r="C1782" i="1" s="1"/>
  <c r="B1782" i="1"/>
  <c r="B1783" i="1"/>
  <c r="C1783" i="1"/>
  <c r="B1787" i="1"/>
  <c r="B1788" i="1" s="1"/>
  <c r="C1787" i="1"/>
  <c r="C1788" i="1"/>
  <c r="B1794" i="1"/>
  <c r="B1795" i="1" s="1"/>
  <c r="C1794" i="1"/>
  <c r="C1795" i="1"/>
  <c r="B1801" i="1"/>
  <c r="B1802" i="1" s="1"/>
  <c r="C1801" i="1"/>
  <c r="C1802" i="1"/>
  <c r="B1808" i="1"/>
  <c r="C1808" i="1"/>
  <c r="C1809" i="1" s="1"/>
  <c r="B1809" i="1"/>
  <c r="B1815" i="1"/>
  <c r="B1816" i="1" s="1"/>
  <c r="C1815" i="1"/>
  <c r="C1816" i="1"/>
  <c r="B1822" i="1"/>
  <c r="C1822" i="1"/>
  <c r="B1823" i="1"/>
  <c r="C1823" i="1"/>
  <c r="B1829" i="1"/>
  <c r="C1829" i="1"/>
  <c r="B1830" i="1"/>
  <c r="C1830" i="1"/>
  <c r="B1836" i="1"/>
  <c r="C1836" i="1"/>
  <c r="B1837" i="1"/>
  <c r="C1837" i="1"/>
  <c r="B1843" i="1"/>
  <c r="C1843" i="1"/>
  <c r="C1844" i="1" s="1"/>
  <c r="B1844" i="1"/>
  <c r="B1848" i="1"/>
  <c r="C1848" i="1"/>
  <c r="B1849" i="1"/>
  <c r="B1850" i="1" s="1"/>
  <c r="C1849" i="1"/>
  <c r="C1850" i="1"/>
  <c r="C1851" i="1" s="1"/>
  <c r="B1851" i="1"/>
  <c r="B1857" i="1"/>
  <c r="C1857" i="1"/>
  <c r="B1858" i="1"/>
  <c r="C1858" i="1"/>
  <c r="B1864" i="1"/>
  <c r="C1864" i="1"/>
  <c r="C1865" i="1" s="1"/>
  <c r="B1865" i="1"/>
  <c r="B1871" i="1"/>
  <c r="C1871" i="1"/>
  <c r="B1872" i="1"/>
  <c r="C1872" i="1"/>
  <c r="B1878" i="1"/>
  <c r="C1878" i="1"/>
  <c r="C1879" i="1" s="1"/>
  <c r="B1879" i="1"/>
  <c r="B1885" i="1"/>
  <c r="B1886" i="1" s="1"/>
  <c r="C1885" i="1"/>
  <c r="C1886" i="1"/>
  <c r="B1892" i="1"/>
  <c r="C1892" i="1"/>
  <c r="C1893" i="1" s="1"/>
  <c r="B1893" i="1"/>
  <c r="B1899" i="1"/>
  <c r="B1900" i="1" s="1"/>
  <c r="C1899" i="1"/>
  <c r="C1900" i="1"/>
  <c r="B1906" i="1"/>
  <c r="C1906" i="1"/>
  <c r="C1907" i="1" s="1"/>
  <c r="B1907" i="1"/>
  <c r="B1913" i="1"/>
  <c r="B1914" i="1" s="1"/>
  <c r="C1913" i="1"/>
  <c r="C1914" i="1"/>
  <c r="B1920" i="1"/>
  <c r="C1920" i="1"/>
  <c r="C1921" i="1" s="1"/>
  <c r="B1921" i="1"/>
  <c r="B1927" i="1"/>
  <c r="B1928" i="1" s="1"/>
  <c r="C1927" i="1"/>
  <c r="C1928" i="1"/>
  <c r="B1934" i="1"/>
  <c r="C1934" i="1"/>
  <c r="C1935" i="1" s="1"/>
  <c r="B1935" i="1"/>
  <c r="B1941" i="1"/>
  <c r="B1942" i="1" s="1"/>
  <c r="C1941" i="1"/>
  <c r="C1942" i="1"/>
  <c r="B1948" i="1"/>
  <c r="C1948" i="1"/>
  <c r="C1949" i="1" s="1"/>
  <c r="B1949" i="1"/>
  <c r="B1955" i="1"/>
  <c r="B1956" i="1" s="1"/>
  <c r="C1955" i="1"/>
  <c r="C1956" i="1"/>
  <c r="B1962" i="1"/>
  <c r="C1962" i="1"/>
  <c r="C1963" i="1" s="1"/>
  <c r="B1963" i="1"/>
  <c r="B1967" i="1"/>
  <c r="C1967" i="1"/>
  <c r="B1969" i="1"/>
  <c r="B1970" i="1" s="1"/>
  <c r="C1969" i="1"/>
  <c r="C1970" i="1"/>
  <c r="B1976" i="1"/>
  <c r="B1977" i="1" s="1"/>
  <c r="C1976" i="1"/>
  <c r="C1977" i="1"/>
  <c r="B1983" i="1"/>
  <c r="C1983" i="1"/>
  <c r="C1984" i="1" s="1"/>
  <c r="B1984" i="1"/>
  <c r="B1990" i="1"/>
  <c r="B1991" i="1" s="1"/>
  <c r="C1990" i="1"/>
  <c r="C1991" i="1"/>
  <c r="B1997" i="1"/>
  <c r="B1998" i="1" s="1"/>
  <c r="C1997" i="1"/>
  <c r="C1998" i="1"/>
  <c r="B2004" i="1"/>
  <c r="B2005" i="1" s="1"/>
  <c r="C2004" i="1"/>
  <c r="C2005" i="1"/>
  <c r="B2011" i="1"/>
  <c r="B2012" i="1" s="1"/>
  <c r="C2011" i="1"/>
  <c r="C2012" i="1" s="1"/>
  <c r="B2018" i="1"/>
  <c r="B2019" i="1" s="1"/>
  <c r="C2018" i="1"/>
  <c r="C2019" i="1"/>
  <c r="B2025" i="1"/>
  <c r="B2026" i="1" s="1"/>
  <c r="C2025" i="1"/>
  <c r="C2026" i="1"/>
  <c r="B2032" i="1"/>
  <c r="B2033" i="1" s="1"/>
  <c r="C2032" i="1"/>
  <c r="C2033" i="1"/>
  <c r="B2039" i="1"/>
  <c r="B2040" i="1" s="1"/>
  <c r="C2039" i="1"/>
  <c r="C2040" i="1" s="1"/>
  <c r="B2046" i="1"/>
  <c r="B2047" i="1" s="1"/>
  <c r="C2046" i="1"/>
  <c r="C2047" i="1"/>
  <c r="B2053" i="1"/>
  <c r="B2054" i="1" s="1"/>
  <c r="C2053" i="1"/>
  <c r="C2054" i="1"/>
  <c r="B2060" i="1"/>
  <c r="B2061" i="1" s="1"/>
  <c r="C2060" i="1"/>
  <c r="C2061" i="1"/>
  <c r="B2067" i="1"/>
  <c r="B2068" i="1" s="1"/>
  <c r="C2067" i="1"/>
  <c r="C2068" i="1" s="1"/>
  <c r="B2070" i="1"/>
  <c r="C2070" i="1"/>
  <c r="B2074" i="1"/>
  <c r="C2074" i="1"/>
  <c r="B2075" i="1"/>
  <c r="C2075" i="1"/>
  <c r="B2081" i="1"/>
  <c r="C2081" i="1"/>
  <c r="C2082" i="1" s="1"/>
  <c r="B2082" i="1"/>
  <c r="B2088" i="1"/>
  <c r="C2088" i="1"/>
  <c r="B2089" i="1"/>
  <c r="C2089" i="1"/>
  <c r="B2095" i="1"/>
  <c r="C2095" i="1"/>
  <c r="C2096" i="1" s="1"/>
  <c r="B2096" i="1"/>
  <c r="B2102" i="1"/>
  <c r="B2103" i="1" s="1"/>
  <c r="C2102" i="1"/>
  <c r="C2103" i="1"/>
  <c r="B2109" i="1"/>
  <c r="C2109" i="1"/>
  <c r="C2110" i="1" s="1"/>
  <c r="B2110" i="1"/>
  <c r="B2116" i="1"/>
  <c r="B2117" i="1" s="1"/>
  <c r="C2116" i="1"/>
  <c r="C2117" i="1"/>
  <c r="B2123" i="1"/>
  <c r="C2123" i="1"/>
  <c r="C2124" i="1" s="1"/>
  <c r="B2124" i="1"/>
  <c r="B2130" i="1"/>
  <c r="B2131" i="1" s="1"/>
  <c r="C2130" i="1"/>
  <c r="C2131" i="1"/>
  <c r="B2135" i="1"/>
  <c r="C2135" i="1"/>
  <c r="C2136" i="1" s="1"/>
  <c r="C2137" i="1" s="1"/>
  <c r="B2136" i="1"/>
  <c r="B2137" i="1" s="1"/>
  <c r="B2138" i="1" s="1"/>
  <c r="C2138" i="1"/>
  <c r="B2144" i="1"/>
  <c r="C2144" i="1"/>
  <c r="C2145" i="1" s="1"/>
  <c r="B2145" i="1"/>
  <c r="B2151" i="1"/>
  <c r="B2152" i="1" s="1"/>
  <c r="C2151" i="1"/>
  <c r="C2152" i="1"/>
  <c r="B2158" i="1"/>
  <c r="C2158" i="1"/>
  <c r="C2159" i="1" s="1"/>
  <c r="B2159" i="1"/>
  <c r="B2165" i="1"/>
  <c r="B2166" i="1" s="1"/>
  <c r="C2165" i="1"/>
  <c r="C2166" i="1"/>
  <c r="B2172" i="1"/>
  <c r="C2172" i="1"/>
  <c r="C2173" i="1" s="1"/>
  <c r="B2173" i="1"/>
  <c r="B2179" i="1"/>
  <c r="B2180" i="1" s="1"/>
  <c r="C2179" i="1"/>
  <c r="C2180" i="1"/>
  <c r="B2186" i="1"/>
  <c r="C2186" i="1"/>
  <c r="C2187" i="1" s="1"/>
  <c r="B2187" i="1"/>
  <c r="B2193" i="1"/>
  <c r="B2194" i="1" s="1"/>
  <c r="C2193" i="1"/>
  <c r="C2194" i="1"/>
  <c r="B2200" i="1"/>
  <c r="C2200" i="1"/>
  <c r="C2201" i="1" s="1"/>
  <c r="B2201" i="1"/>
  <c r="B2203" i="1"/>
  <c r="B2204" i="1" s="1"/>
  <c r="B2205" i="1" s="1"/>
  <c r="C2203" i="1"/>
  <c r="C2204" i="1"/>
  <c r="C2205" i="1"/>
  <c r="C2206" i="1" s="1"/>
  <c r="C2207" i="1" s="1"/>
  <c r="C2208" i="1" s="1"/>
  <c r="B2206" i="1"/>
  <c r="B2207" i="1" s="1"/>
  <c r="B2208" i="1" s="1"/>
  <c r="B2214" i="1"/>
  <c r="C2214" i="1"/>
  <c r="C2215" i="1" s="1"/>
  <c r="B2215" i="1"/>
  <c r="B2221" i="1"/>
  <c r="B2222" i="1" s="1"/>
  <c r="C2221" i="1"/>
  <c r="C2222" i="1"/>
  <c r="B2228" i="1"/>
  <c r="C2228" i="1"/>
  <c r="C2229" i="1" s="1"/>
  <c r="B2229" i="1"/>
  <c r="B2235" i="1"/>
  <c r="C2235" i="1"/>
  <c r="B2236" i="1"/>
  <c r="C2236" i="1"/>
  <c r="B2242" i="1"/>
  <c r="C2242" i="1"/>
  <c r="C2243" i="1" s="1"/>
  <c r="B2243" i="1"/>
  <c r="B2249" i="1"/>
  <c r="B2250" i="1" s="1"/>
  <c r="C2249" i="1"/>
  <c r="C2250" i="1"/>
  <c r="B2256" i="1"/>
  <c r="C2256" i="1"/>
  <c r="C2257" i="1" s="1"/>
  <c r="B2257" i="1"/>
  <c r="B2263" i="1"/>
  <c r="B2264" i="1" s="1"/>
  <c r="C2263" i="1"/>
  <c r="C2264" i="1"/>
  <c r="B2270" i="1"/>
  <c r="C2270" i="1"/>
  <c r="C2271" i="1" s="1"/>
  <c r="B2271" i="1"/>
  <c r="B2277" i="1"/>
  <c r="C2277" i="1"/>
  <c r="B2278" i="1"/>
  <c r="C2278" i="1"/>
  <c r="B2284" i="1"/>
  <c r="C2284" i="1"/>
  <c r="C2285" i="1" s="1"/>
  <c r="B2285" i="1"/>
  <c r="B2291" i="1"/>
  <c r="C2291" i="1"/>
  <c r="B2292" i="1"/>
  <c r="C2292" i="1"/>
  <c r="B2298" i="1"/>
  <c r="C2298" i="1"/>
  <c r="C2299" i="1" s="1"/>
  <c r="B2299" i="1"/>
  <c r="B2305" i="1"/>
  <c r="C2305" i="1"/>
  <c r="B2306" i="1"/>
  <c r="C2306" i="1"/>
  <c r="B2312" i="1"/>
  <c r="C2312" i="1"/>
  <c r="C2313" i="1" s="1"/>
  <c r="B2313" i="1"/>
  <c r="B2319" i="1"/>
  <c r="C2319" i="1"/>
  <c r="B2320" i="1"/>
  <c r="C2320" i="1"/>
  <c r="B2326" i="1"/>
  <c r="C2326" i="1"/>
  <c r="C2327" i="1" s="1"/>
  <c r="B2327" i="1"/>
  <c r="B2332" i="1"/>
  <c r="C2332" i="1"/>
  <c r="B2333" i="1"/>
  <c r="B2334" i="1" s="1"/>
  <c r="C2333" i="1"/>
  <c r="C2334" i="1"/>
  <c r="B2340" i="1"/>
  <c r="B2341" i="1" s="1"/>
  <c r="C2340" i="1"/>
  <c r="C2341" i="1"/>
  <c r="B2347" i="1"/>
  <c r="B2348" i="1" s="1"/>
  <c r="C2347" i="1"/>
  <c r="C2348" i="1" s="1"/>
  <c r="B2354" i="1"/>
  <c r="B2355" i="1" s="1"/>
  <c r="C2354" i="1"/>
  <c r="C2355" i="1"/>
  <c r="B2361" i="1"/>
  <c r="B2362" i="1" s="1"/>
  <c r="C2361" i="1"/>
  <c r="C2362" i="1"/>
  <c r="B2368" i="1"/>
  <c r="B2369" i="1" s="1"/>
  <c r="C2368" i="1"/>
  <c r="C2369" i="1"/>
  <c r="B2375" i="1"/>
  <c r="B2376" i="1" s="1"/>
  <c r="C2375" i="1"/>
  <c r="C2376" i="1"/>
  <c r="B2382" i="1"/>
  <c r="B2383" i="1" s="1"/>
  <c r="C2382" i="1"/>
  <c r="C2383" i="1" s="1"/>
  <c r="B2389" i="1"/>
  <c r="B2390" i="1" s="1"/>
  <c r="C2389" i="1"/>
  <c r="C2390" i="1" s="1"/>
  <c r="B2396" i="1"/>
  <c r="B2397" i="1" s="1"/>
  <c r="C2396" i="1"/>
  <c r="C2397" i="1"/>
  <c r="B2403" i="1"/>
  <c r="B2404" i="1" s="1"/>
  <c r="C2403" i="1"/>
  <c r="C2404" i="1" s="1"/>
  <c r="B2410" i="1"/>
  <c r="B2411" i="1" s="1"/>
  <c r="C2410" i="1"/>
  <c r="C2411" i="1"/>
  <c r="B2417" i="1"/>
  <c r="C2417" i="1"/>
  <c r="B2418" i="1"/>
  <c r="C2418" i="1"/>
  <c r="B2424" i="1"/>
  <c r="B2425" i="1" s="1"/>
  <c r="C2424" i="1"/>
  <c r="C2425" i="1" s="1"/>
  <c r="B2431" i="1"/>
  <c r="B2432" i="1" s="1"/>
  <c r="C2431" i="1"/>
  <c r="C2432" i="1"/>
  <c r="B2435" i="1"/>
  <c r="C2435" i="1"/>
  <c r="B2438" i="1"/>
  <c r="C2438" i="1"/>
  <c r="B2439" i="1"/>
  <c r="C2439" i="1"/>
  <c r="B2445" i="1"/>
  <c r="C2445" i="1"/>
  <c r="C2446" i="1" s="1"/>
  <c r="B2446" i="1"/>
  <c r="B2452" i="1"/>
  <c r="B2453" i="1" s="1"/>
  <c r="C2452" i="1"/>
  <c r="C2453" i="1"/>
  <c r="B2459" i="1"/>
  <c r="C2459" i="1"/>
  <c r="C2460" i="1" s="1"/>
  <c r="B2460" i="1"/>
  <c r="B2466" i="1"/>
  <c r="B2467" i="1" s="1"/>
  <c r="C2466" i="1"/>
  <c r="C2467" i="1"/>
  <c r="B2473" i="1"/>
  <c r="C2473" i="1"/>
  <c r="C2474" i="1" s="1"/>
  <c r="B2474" i="1"/>
  <c r="B2480" i="1"/>
  <c r="C2480" i="1"/>
  <c r="B2481" i="1"/>
  <c r="C2481" i="1"/>
  <c r="B2487" i="1"/>
  <c r="C2487" i="1"/>
  <c r="C2488" i="1" s="1"/>
  <c r="C2489" i="1" s="1"/>
  <c r="C2490" i="1" s="1"/>
  <c r="C2491" i="1" s="1"/>
  <c r="B2488" i="1"/>
  <c r="B2489" i="1" s="1"/>
  <c r="B2490" i="1" s="1"/>
  <c r="B2491" i="1" s="1"/>
  <c r="B2494" i="1"/>
  <c r="B2495" i="1" s="1"/>
  <c r="C2494" i="1"/>
  <c r="C2495" i="1"/>
  <c r="B2501" i="1"/>
  <c r="B2502" i="1" s="1"/>
  <c r="C2501" i="1"/>
  <c r="C2502" i="1"/>
  <c r="B2508" i="1"/>
  <c r="B2509" i="1" s="1"/>
  <c r="C2508" i="1"/>
  <c r="C2509" i="1"/>
  <c r="B2515" i="1"/>
  <c r="B2516" i="1" s="1"/>
  <c r="C2515" i="1"/>
  <c r="C2516" i="1" s="1"/>
  <c r="B2522" i="1"/>
  <c r="B2523" i="1" s="1"/>
  <c r="C2522" i="1"/>
  <c r="C2523" i="1"/>
  <c r="B2529" i="1"/>
  <c r="B2530" i="1" s="1"/>
  <c r="C2529" i="1"/>
  <c r="C2530" i="1"/>
  <c r="B2536" i="1"/>
  <c r="B2537" i="1" s="1"/>
  <c r="C2536" i="1"/>
  <c r="C2537" i="1"/>
  <c r="B2543" i="1"/>
  <c r="B2544" i="1" s="1"/>
  <c r="C2543" i="1"/>
  <c r="C2544" i="1" s="1"/>
  <c r="B2550" i="1"/>
  <c r="B2551" i="1" s="1"/>
  <c r="C2550" i="1"/>
  <c r="C2551" i="1" s="1"/>
  <c r="B2557" i="1"/>
  <c r="B2558" i="1" s="1"/>
  <c r="B2559" i="1" s="1"/>
  <c r="B2560" i="1" s="1"/>
  <c r="B2561" i="1" s="1"/>
  <c r="C2557" i="1"/>
  <c r="C2558" i="1"/>
  <c r="C2559" i="1" s="1"/>
  <c r="C2560" i="1" s="1"/>
  <c r="C2561" i="1" s="1"/>
  <c r="B2564" i="1"/>
  <c r="C2564" i="1"/>
  <c r="C2565" i="1" s="1"/>
  <c r="B2565" i="1"/>
  <c r="B2571" i="1"/>
  <c r="B2572" i="1" s="1"/>
  <c r="C2571" i="1"/>
  <c r="C2572" i="1"/>
  <c r="B2578" i="1"/>
  <c r="C2578" i="1"/>
  <c r="C2579" i="1" s="1"/>
  <c r="B2579" i="1"/>
  <c r="B2585" i="1"/>
  <c r="B2586" i="1" s="1"/>
  <c r="C2585" i="1"/>
  <c r="C2586" i="1"/>
  <c r="B2592" i="1"/>
  <c r="C2592" i="1"/>
  <c r="C2593" i="1" s="1"/>
  <c r="B2593" i="1"/>
  <c r="B2599" i="1"/>
  <c r="C2599" i="1"/>
  <c r="B2600" i="1"/>
  <c r="C2600" i="1"/>
  <c r="B2606" i="1"/>
  <c r="C2606" i="1"/>
  <c r="C2607" i="1" s="1"/>
  <c r="B2607" i="1"/>
  <c r="B2613" i="1"/>
  <c r="C2613" i="1"/>
  <c r="B2614" i="1"/>
  <c r="C2614" i="1"/>
  <c r="B2620" i="1"/>
  <c r="C2620" i="1"/>
  <c r="C2621" i="1" s="1"/>
  <c r="B2621" i="1"/>
  <c r="B2627" i="1"/>
  <c r="C2627" i="1"/>
  <c r="B2628" i="1"/>
  <c r="C2628" i="1"/>
  <c r="B2634" i="1"/>
  <c r="C2634" i="1"/>
  <c r="C2635" i="1" s="1"/>
  <c r="B2635" i="1"/>
  <c r="B2641" i="1"/>
  <c r="C2641" i="1"/>
  <c r="B2642" i="1"/>
  <c r="C2642" i="1"/>
  <c r="B2648" i="1"/>
  <c r="C2648" i="1"/>
  <c r="C2649" i="1" s="1"/>
  <c r="B2649" i="1"/>
  <c r="B2655" i="1"/>
  <c r="C2655" i="1"/>
  <c r="B2656" i="1"/>
  <c r="C2656" i="1"/>
  <c r="B2662" i="1"/>
  <c r="C2662" i="1"/>
  <c r="C2663" i="1" s="1"/>
  <c r="B2663" i="1"/>
  <c r="B2669" i="1"/>
  <c r="C2669" i="1"/>
  <c r="B2670" i="1"/>
  <c r="B2671" i="1" s="1"/>
  <c r="C2670" i="1"/>
  <c r="C2671" i="1" s="1"/>
  <c r="B2676" i="1"/>
  <c r="B2677" i="1" s="1"/>
  <c r="C2676" i="1"/>
  <c r="C2677" i="1"/>
  <c r="B2683" i="1"/>
  <c r="B2684" i="1" s="1"/>
  <c r="C2683" i="1"/>
  <c r="C2684" i="1" s="1"/>
  <c r="B2690" i="1"/>
  <c r="B2691" i="1" s="1"/>
  <c r="C2690" i="1"/>
  <c r="C2691" i="1"/>
  <c r="B2697" i="1"/>
  <c r="B2698" i="1" s="1"/>
  <c r="C2697" i="1"/>
  <c r="C2698" i="1"/>
  <c r="B2704" i="1"/>
  <c r="B2705" i="1" s="1"/>
  <c r="C2704" i="1"/>
  <c r="C2705" i="1"/>
  <c r="B2711" i="1"/>
  <c r="B2712" i="1" s="1"/>
  <c r="C2711" i="1"/>
  <c r="C2712" i="1" s="1"/>
  <c r="B2718" i="1"/>
  <c r="B2719" i="1" s="1"/>
  <c r="C2718" i="1"/>
  <c r="C2719" i="1"/>
  <c r="B2725" i="1"/>
  <c r="B2726" i="1" s="1"/>
  <c r="C2725" i="1"/>
  <c r="C2726" i="1" s="1"/>
  <c r="B2732" i="1"/>
  <c r="B2733" i="1" s="1"/>
  <c r="C2732" i="1"/>
  <c r="C2733" i="1" s="1"/>
  <c r="B2739" i="1"/>
  <c r="B2740" i="1" s="1"/>
  <c r="C2739" i="1"/>
  <c r="C2740" i="1"/>
  <c r="B2746" i="1"/>
  <c r="B2747" i="1" s="1"/>
  <c r="C2746" i="1"/>
  <c r="C2747" i="1" s="1"/>
  <c r="B2753" i="1"/>
  <c r="B2754" i="1" s="1"/>
  <c r="C2753" i="1"/>
  <c r="C2754" i="1" s="1"/>
  <c r="B2760" i="1"/>
  <c r="B2761" i="1" s="1"/>
  <c r="C2760" i="1"/>
  <c r="C2761" i="1" s="1"/>
  <c r="B2767" i="1"/>
  <c r="B2768" i="1" s="1"/>
  <c r="C2767" i="1"/>
  <c r="C2768" i="1"/>
  <c r="B2774" i="1"/>
  <c r="B2775" i="1" s="1"/>
  <c r="C2774" i="1"/>
  <c r="C2775" i="1" s="1"/>
  <c r="B2781" i="1"/>
  <c r="B2782" i="1" s="1"/>
  <c r="C2781" i="1"/>
  <c r="C2782" i="1"/>
  <c r="B2788" i="1"/>
  <c r="B2789" i="1" s="1"/>
  <c r="C2788" i="1"/>
  <c r="C2789" i="1" s="1"/>
  <c r="B2795" i="1"/>
  <c r="B2796" i="1" s="1"/>
  <c r="C2795" i="1"/>
  <c r="C2796" i="1" s="1"/>
  <c r="B2800" i="1"/>
  <c r="C2800" i="1"/>
  <c r="B2802" i="1"/>
  <c r="C2802" i="1"/>
  <c r="B2803" i="1"/>
  <c r="C2803" i="1"/>
  <c r="B2809" i="1"/>
  <c r="C2809" i="1"/>
  <c r="C2810" i="1" s="1"/>
  <c r="B2810" i="1"/>
  <c r="B2816" i="1"/>
  <c r="C2816" i="1"/>
  <c r="B2817" i="1"/>
  <c r="C2817" i="1"/>
  <c r="B2823" i="1"/>
  <c r="C2823" i="1"/>
  <c r="C2824" i="1" s="1"/>
  <c r="B2824" i="1"/>
  <c r="B2830" i="1"/>
  <c r="C2830" i="1"/>
  <c r="B2831" i="1"/>
  <c r="C2831" i="1"/>
  <c r="B2837" i="1"/>
  <c r="C2837" i="1"/>
  <c r="C2838" i="1" s="1"/>
  <c r="B2838" i="1"/>
  <c r="B2843" i="1"/>
  <c r="C2843" i="1"/>
  <c r="B2844" i="1"/>
  <c r="B2845" i="1" s="1"/>
  <c r="C2844" i="1"/>
  <c r="C2845" i="1"/>
  <c r="B2851" i="1"/>
  <c r="B2852" i="1" s="1"/>
  <c r="C2851" i="1"/>
  <c r="C2852" i="1" s="1"/>
  <c r="B2858" i="1"/>
  <c r="B2859" i="1" s="1"/>
  <c r="B2860" i="1" s="1"/>
  <c r="C2858" i="1"/>
  <c r="C2859" i="1" s="1"/>
  <c r="C2860" i="1" s="1"/>
  <c r="B2865" i="1"/>
  <c r="C2865" i="1"/>
  <c r="B2866" i="1"/>
  <c r="C2866" i="1"/>
  <c r="B2872" i="1"/>
  <c r="C2872" i="1"/>
  <c r="C2873" i="1" s="1"/>
  <c r="B2873" i="1"/>
  <c r="B2879" i="1"/>
  <c r="C2879" i="1"/>
  <c r="B2880" i="1"/>
  <c r="C2880" i="1"/>
  <c r="B2886" i="1"/>
  <c r="C2886" i="1"/>
  <c r="C2887" i="1" s="1"/>
  <c r="B2887" i="1"/>
  <c r="B2893" i="1"/>
  <c r="C2893" i="1"/>
  <c r="B2894" i="1"/>
  <c r="C2894" i="1"/>
  <c r="B2900" i="1"/>
  <c r="C2900" i="1"/>
  <c r="C2901" i="1" s="1"/>
  <c r="B2901" i="1"/>
  <c r="B2907" i="1"/>
  <c r="C2907" i="1"/>
  <c r="B2908" i="1"/>
  <c r="C2908" i="1"/>
  <c r="B2912" i="1"/>
  <c r="C2912" i="1"/>
  <c r="C2913" i="1" s="1"/>
  <c r="C2914" i="1" s="1"/>
  <c r="C2915" i="1" s="1"/>
  <c r="B2913" i="1"/>
  <c r="B2914" i="1" s="1"/>
  <c r="B2915" i="1" s="1"/>
  <c r="B2921" i="1"/>
  <c r="C2921" i="1"/>
  <c r="C2922" i="1" s="1"/>
  <c r="B2922" i="1"/>
  <c r="B2924" i="1"/>
  <c r="C2924" i="1"/>
  <c r="B2928" i="1"/>
  <c r="B2929" i="1" s="1"/>
  <c r="C2928" i="1"/>
  <c r="C2929" i="1" s="1"/>
  <c r="B2935" i="1"/>
  <c r="B2936" i="1" s="1"/>
  <c r="C2935" i="1"/>
  <c r="C2936" i="1" s="1"/>
  <c r="B2942" i="1"/>
  <c r="B2943" i="1" s="1"/>
  <c r="C2942" i="1"/>
  <c r="C2943" i="1" s="1"/>
  <c r="B2949" i="1"/>
  <c r="B2950" i="1" s="1"/>
  <c r="C2949" i="1"/>
  <c r="C2950" i="1"/>
  <c r="B2956" i="1"/>
  <c r="B2957" i="1" s="1"/>
  <c r="C2956" i="1"/>
  <c r="C2957" i="1"/>
  <c r="B2963" i="1"/>
  <c r="B2964" i="1" s="1"/>
  <c r="C2963" i="1"/>
  <c r="C2964" i="1" s="1"/>
  <c r="B2970" i="1"/>
  <c r="B2971" i="1" s="1"/>
  <c r="C2970" i="1"/>
  <c r="C2971" i="1" s="1"/>
  <c r="B2977" i="1"/>
  <c r="B2978" i="1" s="1"/>
  <c r="C2977" i="1"/>
  <c r="C2978" i="1" s="1"/>
  <c r="B2984" i="1"/>
  <c r="B2985" i="1" s="1"/>
  <c r="C2984" i="1"/>
  <c r="C2985" i="1" s="1"/>
  <c r="B2991" i="1"/>
  <c r="B2992" i="1" s="1"/>
  <c r="C2991" i="1"/>
  <c r="C2992" i="1"/>
  <c r="B2998" i="1"/>
  <c r="B2999" i="1" s="1"/>
  <c r="C2998" i="1"/>
  <c r="C2999" i="1"/>
  <c r="B3005" i="1"/>
  <c r="B3006" i="1" s="1"/>
  <c r="C3005" i="1"/>
  <c r="C3006" i="1" s="1"/>
  <c r="B3012" i="1"/>
  <c r="B3013" i="1" s="1"/>
  <c r="C3012" i="1"/>
  <c r="C3013" i="1" s="1"/>
  <c r="B3019" i="1"/>
  <c r="B3020" i="1" s="1"/>
  <c r="C3019" i="1"/>
  <c r="C3020" i="1" s="1"/>
  <c r="B3026" i="1"/>
  <c r="B3027" i="1" s="1"/>
  <c r="C3026" i="1"/>
  <c r="C3027" i="1" s="1"/>
  <c r="B3033" i="1"/>
  <c r="B3034" i="1" s="1"/>
  <c r="C3033" i="1"/>
  <c r="C3034" i="1"/>
  <c r="B3037" i="1"/>
  <c r="C3037" i="1"/>
  <c r="B3040" i="1"/>
  <c r="C3040" i="1"/>
  <c r="C3041" i="1" s="1"/>
  <c r="B3041" i="1"/>
  <c r="B3047" i="1"/>
  <c r="C3047" i="1"/>
  <c r="B3048" i="1"/>
  <c r="C3048" i="1"/>
  <c r="B3054" i="1"/>
  <c r="C3054" i="1"/>
  <c r="C3055" i="1" s="1"/>
  <c r="B3055" i="1"/>
  <c r="B3061" i="1"/>
  <c r="C3061" i="1"/>
  <c r="B3062" i="1"/>
  <c r="B3063" i="1" s="1"/>
  <c r="C3062" i="1"/>
  <c r="C3063" i="1" s="1"/>
  <c r="B3068" i="1"/>
  <c r="B3069" i="1" s="1"/>
  <c r="C3068" i="1"/>
  <c r="C3069" i="1"/>
  <c r="B3075" i="1"/>
  <c r="B3076" i="1" s="1"/>
  <c r="C3075" i="1"/>
  <c r="C3076" i="1" s="1"/>
  <c r="B3082" i="1"/>
  <c r="B3083" i="1" s="1"/>
  <c r="C3082" i="1"/>
  <c r="C3083" i="1"/>
  <c r="B3089" i="1"/>
  <c r="B3090" i="1" s="1"/>
  <c r="C3089" i="1"/>
  <c r="C3090" i="1" s="1"/>
  <c r="B3096" i="1"/>
  <c r="B3097" i="1" s="1"/>
  <c r="C3096" i="1"/>
  <c r="C3097" i="1"/>
  <c r="B3103" i="1"/>
  <c r="B3104" i="1" s="1"/>
  <c r="C3103" i="1"/>
  <c r="C3104" i="1"/>
  <c r="B3110" i="1"/>
  <c r="B3111" i="1" s="1"/>
  <c r="C3110" i="1"/>
  <c r="C3111" i="1"/>
  <c r="B3117" i="1"/>
  <c r="B3118" i="1" s="1"/>
  <c r="C3117" i="1"/>
  <c r="C3118" i="1" s="1"/>
  <c r="B3124" i="1"/>
  <c r="B3125" i="1" s="1"/>
  <c r="C3124" i="1"/>
  <c r="C3125" i="1"/>
  <c r="B3131" i="1"/>
  <c r="B3132" i="1" s="1"/>
  <c r="C3131" i="1"/>
  <c r="C3132" i="1" s="1"/>
  <c r="B3138" i="1"/>
  <c r="B3139" i="1" s="1"/>
  <c r="C3138" i="1"/>
  <c r="C3139" i="1"/>
  <c r="B3145" i="1"/>
  <c r="B3146" i="1" s="1"/>
  <c r="C3145" i="1"/>
  <c r="C3146" i="1" s="1"/>
  <c r="B3152" i="1"/>
  <c r="B3153" i="1" s="1"/>
  <c r="C3152" i="1"/>
  <c r="C3153" i="1"/>
  <c r="B3159" i="1"/>
  <c r="B3160" i="1" s="1"/>
  <c r="C3159" i="1"/>
  <c r="C3160" i="1"/>
  <c r="B3166" i="1"/>
  <c r="B3167" i="1" s="1"/>
  <c r="C3166" i="1"/>
  <c r="C3167" i="1" s="1"/>
  <c r="B3173" i="1"/>
  <c r="B3174" i="1" s="1"/>
  <c r="C3173" i="1"/>
  <c r="C3174" i="1" s="1"/>
  <c r="B3180" i="1"/>
  <c r="B3181" i="1" s="1"/>
  <c r="C3180" i="1"/>
  <c r="C3181" i="1" s="1"/>
  <c r="B3187" i="1"/>
  <c r="B3188" i="1" s="1"/>
  <c r="C3187" i="1"/>
  <c r="C3188" i="1" s="1"/>
  <c r="B3194" i="1"/>
  <c r="B3195" i="1" s="1"/>
  <c r="C3194" i="1"/>
  <c r="C3195" i="1"/>
  <c r="B3197" i="1"/>
  <c r="B3198" i="1" s="1"/>
  <c r="C3197" i="1"/>
  <c r="C3198" i="1"/>
  <c r="C3199" i="1" s="1"/>
  <c r="B3199" i="1"/>
  <c r="B3201" i="1"/>
  <c r="C3201" i="1"/>
  <c r="B3202" i="1"/>
  <c r="C3202" i="1"/>
  <c r="B3208" i="1"/>
  <c r="C3208" i="1"/>
  <c r="C3209" i="1" s="1"/>
  <c r="B3209" i="1"/>
  <c r="B3215" i="1"/>
  <c r="C3215" i="1"/>
  <c r="B3216" i="1"/>
  <c r="C3216" i="1"/>
  <c r="B3222" i="1"/>
  <c r="C3222" i="1"/>
  <c r="C3223" i="1" s="1"/>
  <c r="B3223" i="1"/>
  <c r="B3226" i="1"/>
  <c r="C3226" i="1"/>
  <c r="B3229" i="1"/>
  <c r="B3230" i="1" s="1"/>
  <c r="C3229" i="1"/>
  <c r="C3230" i="1" s="1"/>
  <c r="B3236" i="1"/>
  <c r="B3237" i="1" s="1"/>
  <c r="C3236" i="1"/>
  <c r="C3237" i="1"/>
  <c r="B3243" i="1"/>
  <c r="B3244" i="1" s="1"/>
  <c r="C3243" i="1"/>
  <c r="C3244" i="1" s="1"/>
  <c r="B3250" i="1"/>
  <c r="B3251" i="1" s="1"/>
  <c r="C3250" i="1"/>
  <c r="C3251" i="1"/>
  <c r="B3257" i="1"/>
  <c r="B3258" i="1" s="1"/>
  <c r="C3257" i="1"/>
  <c r="C3258" i="1"/>
  <c r="B3264" i="1"/>
  <c r="B3265" i="1" s="1"/>
  <c r="C3264" i="1"/>
  <c r="C3265" i="1"/>
  <c r="B3266" i="1"/>
  <c r="B3267" i="1" s="1"/>
  <c r="B3268" i="1" s="1"/>
  <c r="B3269" i="1" s="1"/>
  <c r="C3266" i="1"/>
  <c r="C3267" i="1" s="1"/>
  <c r="C3268" i="1" s="1"/>
  <c r="C3269" i="1" s="1"/>
  <c r="B3271" i="1"/>
  <c r="B3272" i="1" s="1"/>
  <c r="C3271" i="1"/>
  <c r="C3272" i="1" s="1"/>
  <c r="B3278" i="1"/>
  <c r="B3279" i="1" s="1"/>
  <c r="C3278" i="1"/>
  <c r="C3279" i="1"/>
  <c r="B3285" i="1"/>
  <c r="B3286" i="1" s="1"/>
  <c r="C3285" i="1"/>
  <c r="C3286" i="1"/>
  <c r="B3290" i="1"/>
  <c r="C3290" i="1"/>
  <c r="B3292" i="1"/>
  <c r="C3292" i="1"/>
  <c r="B3293" i="1"/>
  <c r="C3293" i="1"/>
  <c r="B3299" i="1"/>
  <c r="C3299" i="1"/>
  <c r="C3300" i="1" s="1"/>
  <c r="B3300" i="1"/>
  <c r="B3306" i="1"/>
  <c r="C3306" i="1"/>
  <c r="B3307" i="1"/>
  <c r="C3307" i="1"/>
  <c r="B3313" i="1"/>
  <c r="C3313" i="1"/>
  <c r="C3314" i="1" s="1"/>
  <c r="B3314" i="1"/>
  <c r="B3320" i="1"/>
  <c r="C3320" i="1"/>
  <c r="B3321" i="1"/>
  <c r="C3321" i="1"/>
  <c r="B3327" i="1"/>
  <c r="C3327" i="1"/>
  <c r="C3328" i="1" s="1"/>
  <c r="B3328" i="1"/>
  <c r="B3334" i="1"/>
  <c r="C3334" i="1"/>
  <c r="B3335" i="1"/>
  <c r="C3335" i="1"/>
  <c r="B3341" i="1"/>
  <c r="C3341" i="1"/>
  <c r="C3342" i="1" s="1"/>
  <c r="B3342" i="1"/>
  <c r="B3348" i="1"/>
  <c r="C3348" i="1"/>
  <c r="B3349" i="1"/>
  <c r="C3349" i="1"/>
  <c r="B3355" i="1"/>
  <c r="C3355" i="1"/>
  <c r="C3356" i="1" s="1"/>
  <c r="B3356" i="1"/>
  <c r="B3362" i="1"/>
  <c r="C3362" i="1"/>
  <c r="B3363" i="1"/>
  <c r="C3363" i="1"/>
  <c r="B3369" i="1"/>
  <c r="C3369" i="1"/>
  <c r="C3370" i="1" s="1"/>
  <c r="B3370" i="1"/>
  <c r="B3376" i="1"/>
  <c r="C3376" i="1"/>
  <c r="B3377" i="1"/>
  <c r="C3377" i="1"/>
  <c r="B3383" i="1"/>
  <c r="C3383" i="1"/>
  <c r="C3384" i="1" s="1"/>
  <c r="B3384" i="1"/>
  <c r="B3390" i="1"/>
  <c r="C3390" i="1"/>
  <c r="B3391" i="1"/>
  <c r="C3391" i="1"/>
  <c r="B3397" i="1"/>
  <c r="C3397" i="1"/>
  <c r="C3398" i="1" s="1"/>
  <c r="B3398" i="1"/>
  <c r="B3402" i="1"/>
  <c r="C3402" i="1"/>
  <c r="B3404" i="1"/>
  <c r="B3405" i="1" s="1"/>
  <c r="C3404" i="1"/>
  <c r="C3405" i="1"/>
  <c r="B3410" i="1"/>
  <c r="B3411" i="1" s="1"/>
  <c r="B3412" i="1" s="1"/>
  <c r="C3410" i="1"/>
  <c r="C3411" i="1"/>
  <c r="C3412" i="1"/>
  <c r="B3418" i="1"/>
  <c r="C3418" i="1"/>
  <c r="C3419" i="1" s="1"/>
  <c r="B3419" i="1"/>
  <c r="B3425" i="1"/>
  <c r="C3425" i="1"/>
  <c r="B3426" i="1"/>
  <c r="C3426" i="1"/>
  <c r="B3428" i="1"/>
  <c r="C3428" i="1"/>
  <c r="B3432" i="1"/>
  <c r="B3433" i="1" s="1"/>
  <c r="C3432" i="1"/>
  <c r="C3433" i="1" s="1"/>
  <c r="B3439" i="1"/>
  <c r="B3440" i="1" s="1"/>
  <c r="C3439" i="1"/>
  <c r="C3440" i="1" s="1"/>
  <c r="B3446" i="1"/>
  <c r="B3447" i="1" s="1"/>
  <c r="C3446" i="1"/>
  <c r="C3447" i="1" s="1"/>
  <c r="B3453" i="1"/>
  <c r="B3454" i="1" s="1"/>
  <c r="C3453" i="1"/>
  <c r="C3454" i="1"/>
  <c r="B3460" i="1"/>
  <c r="B3461" i="1" s="1"/>
  <c r="C3460" i="1"/>
  <c r="C3461" i="1" s="1"/>
  <c r="B3467" i="1"/>
  <c r="B3468" i="1" s="1"/>
  <c r="C3467" i="1"/>
  <c r="C3468" i="1" s="1"/>
  <c r="B3474" i="1"/>
  <c r="B3475" i="1" s="1"/>
  <c r="C3474" i="1"/>
  <c r="C3475" i="1" s="1"/>
  <c r="B3481" i="1"/>
  <c r="B3482" i="1" s="1"/>
  <c r="C3481" i="1"/>
  <c r="C3482" i="1" s="1"/>
  <c r="B3488" i="1"/>
  <c r="B3489" i="1" s="1"/>
  <c r="C3488" i="1"/>
  <c r="C3489" i="1"/>
  <c r="B3495" i="1"/>
  <c r="B3496" i="1" s="1"/>
  <c r="C3495" i="1"/>
  <c r="C3496" i="1"/>
  <c r="B3502" i="1"/>
  <c r="B3503" i="1" s="1"/>
  <c r="C3502" i="1"/>
  <c r="C3503" i="1" s="1"/>
  <c r="B3509" i="1"/>
  <c r="B3510" i="1" s="1"/>
  <c r="C3509" i="1"/>
  <c r="C3510" i="1" s="1"/>
  <c r="B3516" i="1"/>
  <c r="B3517" i="1" s="1"/>
  <c r="C3516" i="1"/>
  <c r="C3517" i="1" s="1"/>
  <c r="B3523" i="1"/>
  <c r="B3524" i="1" s="1"/>
  <c r="C3523" i="1"/>
  <c r="C3524" i="1" s="1"/>
  <c r="B3530" i="1"/>
  <c r="B3531" i="1" s="1"/>
  <c r="C3530" i="1"/>
  <c r="C3531" i="1"/>
  <c r="B3537" i="1"/>
  <c r="B3538" i="1" s="1"/>
  <c r="C3537" i="1"/>
  <c r="C3538" i="1"/>
  <c r="B3544" i="1"/>
  <c r="B3545" i="1" s="1"/>
  <c r="C3544" i="1"/>
  <c r="C3545" i="1" s="1"/>
  <c r="B3551" i="1"/>
  <c r="B3552" i="1" s="1"/>
  <c r="B3553" i="1" s="1"/>
  <c r="B3554" i="1" s="1"/>
  <c r="C3551" i="1"/>
  <c r="C3552" i="1" s="1"/>
  <c r="C3553" i="1" s="1"/>
  <c r="C3554" i="1" s="1"/>
  <c r="B3558" i="1"/>
  <c r="B3559" i="1" s="1"/>
  <c r="C3558" i="1"/>
  <c r="C3559" i="1"/>
  <c r="B3565" i="1"/>
  <c r="B3566" i="1" s="1"/>
  <c r="C3565" i="1"/>
  <c r="C3566" i="1" s="1"/>
  <c r="B3572" i="1"/>
  <c r="B3573" i="1" s="1"/>
  <c r="C3572" i="1"/>
  <c r="C3573" i="1" s="1"/>
  <c r="B3579" i="1"/>
  <c r="B3580" i="1" s="1"/>
  <c r="C3579" i="1"/>
  <c r="C3580" i="1" s="1"/>
  <c r="B3586" i="1"/>
  <c r="B3587" i="1" s="1"/>
  <c r="C3586" i="1"/>
  <c r="C3587" i="1" s="1"/>
  <c r="B3591" i="1"/>
  <c r="C3591" i="1"/>
  <c r="B3593" i="1"/>
  <c r="C3593" i="1"/>
  <c r="B3594" i="1"/>
  <c r="C3594" i="1"/>
  <c r="B3600" i="1"/>
  <c r="C3600" i="1"/>
  <c r="C3601" i="1" s="1"/>
  <c r="B3601" i="1"/>
  <c r="B3607" i="1"/>
  <c r="C3607" i="1"/>
  <c r="B3608" i="1"/>
  <c r="C3608" i="1"/>
  <c r="B3614" i="1"/>
  <c r="C3614" i="1"/>
  <c r="C3615" i="1" s="1"/>
  <c r="B3615" i="1"/>
  <c r="B3620" i="1"/>
  <c r="C3620" i="1"/>
  <c r="B3621" i="1"/>
  <c r="B3622" i="1" s="1"/>
  <c r="C3621" i="1"/>
  <c r="C3622" i="1"/>
  <c r="C3623" i="1" s="1"/>
  <c r="B3623" i="1"/>
  <c r="B3628" i="1"/>
  <c r="C3628" i="1"/>
  <c r="B3629" i="1"/>
  <c r="C3629" i="1"/>
  <c r="B3635" i="1"/>
  <c r="C3635" i="1"/>
  <c r="C3636" i="1" s="1"/>
  <c r="B3636" i="1"/>
  <c r="B3642" i="1"/>
  <c r="C3642" i="1"/>
  <c r="B3643" i="1"/>
  <c r="C3643" i="1"/>
  <c r="B3649" i="1"/>
  <c r="C3649" i="1"/>
  <c r="C3650" i="1" s="1"/>
  <c r="B3650" i="1"/>
  <c r="B3655" i="1"/>
  <c r="C3655" i="1"/>
  <c r="B3656" i="1"/>
  <c r="B3657" i="1" s="1"/>
  <c r="C3656" i="1"/>
  <c r="C3657" i="1"/>
  <c r="B3663" i="1"/>
  <c r="B3664" i="1" s="1"/>
  <c r="C3663" i="1"/>
  <c r="C3664" i="1"/>
  <c r="B3670" i="1"/>
  <c r="B3671" i="1" s="1"/>
  <c r="C3670" i="1"/>
  <c r="C3671" i="1" s="1"/>
  <c r="B3677" i="1"/>
  <c r="B3678" i="1" s="1"/>
  <c r="C3677" i="1"/>
  <c r="C3678" i="1" s="1"/>
  <c r="B3684" i="1"/>
  <c r="B3685" i="1" s="1"/>
  <c r="C3684" i="1"/>
  <c r="C3685" i="1" s="1"/>
  <c r="B3691" i="1"/>
  <c r="B3692" i="1" s="1"/>
  <c r="C3691" i="1"/>
  <c r="C3692" i="1" s="1"/>
  <c r="B3698" i="1"/>
  <c r="B3699" i="1" s="1"/>
  <c r="C3698" i="1"/>
  <c r="C3699" i="1"/>
  <c r="B3705" i="1"/>
  <c r="B3706" i="1" s="1"/>
  <c r="C3705" i="1"/>
  <c r="C3706" i="1" s="1"/>
  <c r="B3712" i="1"/>
  <c r="B3713" i="1" s="1"/>
  <c r="C3712" i="1"/>
  <c r="C3713" i="1"/>
  <c r="B3719" i="1"/>
  <c r="C3719" i="1"/>
  <c r="B3720" i="1"/>
  <c r="C3720" i="1"/>
  <c r="B3726" i="1"/>
  <c r="C3726" i="1"/>
  <c r="B3727" i="1"/>
  <c r="C3727" i="1"/>
  <c r="B3733" i="1"/>
  <c r="C3733" i="1"/>
  <c r="B3734" i="1"/>
  <c r="C3734" i="1"/>
  <c r="B3740" i="1"/>
  <c r="C3740" i="1"/>
  <c r="B3741" i="1"/>
  <c r="C3741" i="1"/>
  <c r="B3747" i="1"/>
  <c r="C3747" i="1"/>
  <c r="B3748" i="1"/>
  <c r="C3748" i="1"/>
  <c r="B3754" i="1"/>
  <c r="C3754" i="1"/>
  <c r="B3755" i="1"/>
  <c r="C3755" i="1"/>
  <c r="B3761" i="1"/>
  <c r="C3761" i="1"/>
  <c r="B3762" i="1"/>
  <c r="C3762" i="1"/>
  <c r="B3767" i="1"/>
  <c r="C3767" i="1"/>
  <c r="B3768" i="1"/>
  <c r="C3768" i="1"/>
  <c r="C3769" i="1" s="1"/>
  <c r="B3769" i="1"/>
  <c r="B3775" i="1"/>
  <c r="B3776" i="1" s="1"/>
  <c r="C3775" i="1"/>
  <c r="C3776" i="1" s="1"/>
  <c r="B3782" i="1"/>
  <c r="C3782" i="1"/>
  <c r="C3783" i="1" s="1"/>
  <c r="B3783" i="1"/>
  <c r="B3789" i="1"/>
  <c r="B3790" i="1" s="1"/>
  <c r="C3789" i="1"/>
  <c r="C3790" i="1" s="1"/>
  <c r="B3793" i="1"/>
  <c r="C3793" i="1"/>
  <c r="B3796" i="1"/>
  <c r="B3797" i="1" s="1"/>
  <c r="C3796" i="1"/>
  <c r="C3797" i="1"/>
  <c r="B3803" i="1"/>
  <c r="C3803" i="1"/>
  <c r="B3804" i="1"/>
  <c r="C3804" i="1"/>
  <c r="B3810" i="1"/>
  <c r="B3811" i="1" s="1"/>
  <c r="C3810" i="1"/>
  <c r="C3811" i="1"/>
  <c r="B3817" i="1"/>
  <c r="C3817" i="1"/>
  <c r="B3818" i="1"/>
  <c r="C3818" i="1"/>
  <c r="B3824" i="1"/>
  <c r="B3825" i="1" s="1"/>
  <c r="C3824" i="1"/>
  <c r="C3825" i="1"/>
  <c r="B3831" i="1"/>
  <c r="C3831" i="1"/>
  <c r="B3832" i="1"/>
  <c r="C3832" i="1"/>
  <c r="B3838" i="1"/>
  <c r="B3839" i="1" s="1"/>
  <c r="C3838" i="1"/>
  <c r="C3839" i="1"/>
  <c r="B3845" i="1"/>
  <c r="C3845" i="1"/>
  <c r="B3846" i="1"/>
  <c r="C3846" i="1"/>
  <c r="B3852" i="1"/>
  <c r="B3853" i="1" s="1"/>
  <c r="C3852" i="1"/>
  <c r="C3853" i="1"/>
  <c r="B3859" i="1"/>
  <c r="C3859" i="1"/>
  <c r="B3860" i="1"/>
  <c r="C3860" i="1"/>
  <c r="B3866" i="1"/>
  <c r="B3867" i="1" s="1"/>
  <c r="C3866" i="1"/>
  <c r="C3867" i="1"/>
  <c r="B3873" i="1"/>
  <c r="C3873" i="1"/>
  <c r="B3874" i="1"/>
  <c r="C3874" i="1"/>
  <c r="B3880" i="1"/>
  <c r="B3881" i="1" s="1"/>
  <c r="C3880" i="1"/>
  <c r="C3881" i="1"/>
  <c r="B3887" i="1"/>
  <c r="C3887" i="1"/>
  <c r="B3888" i="1"/>
  <c r="C3888" i="1"/>
  <c r="B3894" i="1"/>
  <c r="B3895" i="1" s="1"/>
  <c r="B3896" i="1" s="1"/>
  <c r="C3894" i="1"/>
  <c r="C3895" i="1"/>
  <c r="C3896" i="1" s="1"/>
  <c r="B3901" i="1"/>
  <c r="C3901" i="1"/>
  <c r="C3902" i="1" s="1"/>
  <c r="B3902" i="1"/>
  <c r="B3906" i="1"/>
  <c r="B3907" i="1" s="1"/>
  <c r="B3908" i="1" s="1"/>
  <c r="C3906" i="1"/>
  <c r="C3907" i="1" s="1"/>
  <c r="C3908" i="1" s="1"/>
  <c r="C3909" i="1" s="1"/>
  <c r="B3909" i="1"/>
  <c r="B3915" i="1"/>
  <c r="B3916" i="1" s="1"/>
  <c r="C3915" i="1"/>
  <c r="C3916" i="1" s="1"/>
  <c r="B3922" i="1"/>
  <c r="C3922" i="1"/>
  <c r="C3923" i="1" s="1"/>
  <c r="B3923" i="1"/>
  <c r="B3929" i="1"/>
  <c r="B3930" i="1" s="1"/>
  <c r="C3929" i="1"/>
  <c r="C3930" i="1" s="1"/>
  <c r="B3936" i="1"/>
  <c r="C3936" i="1"/>
  <c r="C3937" i="1" s="1"/>
  <c r="B3937" i="1"/>
  <c r="B3943" i="1"/>
  <c r="B3944" i="1" s="1"/>
  <c r="C3943" i="1"/>
  <c r="C3944" i="1" s="1"/>
  <c r="B3950" i="1"/>
  <c r="C3950" i="1"/>
  <c r="C3951" i="1" s="1"/>
  <c r="B3951" i="1"/>
  <c r="B3956" i="1"/>
  <c r="B3957" i="1" s="1"/>
  <c r="B3958" i="1" s="1"/>
  <c r="C3956" i="1"/>
  <c r="C3957" i="1" s="1"/>
  <c r="C3958" i="1"/>
  <c r="B3964" i="1"/>
  <c r="B3965" i="1" s="1"/>
  <c r="C3964" i="1"/>
  <c r="C3965" i="1"/>
  <c r="B3971" i="1"/>
  <c r="C3971" i="1"/>
  <c r="B3972" i="1"/>
  <c r="C3972" i="1"/>
  <c r="B3974" i="1"/>
  <c r="B3975" i="1" s="1"/>
  <c r="B3976" i="1" s="1"/>
  <c r="B3977" i="1" s="1"/>
  <c r="B3978" i="1" s="1"/>
  <c r="B3979" i="1" s="1"/>
  <c r="C3974" i="1"/>
  <c r="C3975" i="1"/>
  <c r="C3976" i="1" s="1"/>
  <c r="C3977" i="1"/>
  <c r="C3978" i="1" s="1"/>
  <c r="C3979" i="1"/>
  <c r="B3985" i="1"/>
  <c r="C3985" i="1"/>
  <c r="B3986" i="1"/>
  <c r="C3986" i="1"/>
  <c r="B3992" i="1"/>
  <c r="B3993" i="1" s="1"/>
  <c r="C3992" i="1"/>
  <c r="C3993" i="1"/>
  <c r="B3999" i="1"/>
  <c r="C3999" i="1"/>
  <c r="B4000" i="1"/>
  <c r="C4000" i="1"/>
  <c r="B4006" i="1"/>
  <c r="B4007" i="1" s="1"/>
  <c r="C4006" i="1"/>
  <c r="C4007" i="1"/>
  <c r="B4013" i="1"/>
  <c r="C4013" i="1"/>
  <c r="B4014" i="1"/>
  <c r="C4014" i="1"/>
  <c r="B4020" i="1"/>
  <c r="B4021" i="1" s="1"/>
  <c r="C4020" i="1"/>
  <c r="C4021" i="1"/>
  <c r="B4027" i="1"/>
  <c r="C4027" i="1"/>
  <c r="B4028" i="1"/>
  <c r="C4028" i="1"/>
  <c r="B4034" i="1"/>
  <c r="B4035" i="1" s="1"/>
  <c r="C4034" i="1"/>
  <c r="C4035" i="1"/>
  <c r="B4041" i="1"/>
  <c r="C4041" i="1"/>
  <c r="B4042" i="1"/>
  <c r="C4042" i="1"/>
  <c r="B4048" i="1"/>
  <c r="B4049" i="1" s="1"/>
  <c r="C4048" i="1"/>
  <c r="C4049" i="1"/>
  <c r="B4055" i="1"/>
  <c r="C4055" i="1"/>
  <c r="B4056" i="1"/>
  <c r="C4056" i="1"/>
  <c r="B4062" i="1"/>
  <c r="B4063" i="1" s="1"/>
  <c r="C4062" i="1"/>
  <c r="C4063" i="1"/>
  <c r="B4069" i="1"/>
  <c r="C4069" i="1"/>
  <c r="B4070" i="1"/>
  <c r="C4070" i="1"/>
  <c r="B4076" i="1"/>
  <c r="B4077" i="1" s="1"/>
  <c r="C4076" i="1"/>
  <c r="C4077" i="1"/>
  <c r="B4083" i="1"/>
  <c r="C4083" i="1"/>
  <c r="B4084" i="1"/>
  <c r="C4084" i="1"/>
  <c r="B4090" i="1"/>
  <c r="B4091" i="1" s="1"/>
  <c r="C4090" i="1"/>
  <c r="C4091" i="1"/>
  <c r="B4097" i="1"/>
  <c r="B4098" i="1" s="1"/>
  <c r="C4097" i="1"/>
  <c r="C4098" i="1"/>
  <c r="B4104" i="1"/>
  <c r="B4105" i="1" s="1"/>
  <c r="C4104" i="1"/>
  <c r="C4105" i="1"/>
  <c r="B4111" i="1"/>
  <c r="B4112" i="1" s="1"/>
  <c r="C4111" i="1"/>
  <c r="C4112" i="1"/>
  <c r="B4118" i="1"/>
  <c r="C4118" i="1"/>
  <c r="B4119" i="1"/>
  <c r="C4119" i="1"/>
  <c r="B4125" i="1"/>
  <c r="B4126" i="1" s="1"/>
  <c r="C4125" i="1"/>
  <c r="C4126" i="1"/>
  <c r="B4132" i="1"/>
  <c r="C4132" i="1"/>
  <c r="B4133" i="1"/>
  <c r="C4133" i="1"/>
  <c r="B4139" i="1"/>
  <c r="B4140" i="1" s="1"/>
  <c r="C4139" i="1"/>
  <c r="C4140" i="1"/>
  <c r="B4146" i="1"/>
  <c r="B4147" i="1" s="1"/>
  <c r="C4146" i="1"/>
  <c r="C4147" i="1"/>
  <c r="B4153" i="1"/>
  <c r="B4154" i="1" s="1"/>
  <c r="C4153" i="1"/>
  <c r="C4154" i="1"/>
  <c r="B4158" i="1"/>
  <c r="C4158" i="1"/>
  <c r="B4160" i="1"/>
  <c r="B4161" i="1" s="1"/>
  <c r="C4160" i="1"/>
  <c r="C4161" i="1" s="1"/>
  <c r="B4167" i="1"/>
  <c r="C4167" i="1"/>
  <c r="C4168" i="1" s="1"/>
  <c r="B4168" i="1"/>
  <c r="B4174" i="1"/>
  <c r="B4175" i="1" s="1"/>
  <c r="C4174" i="1"/>
  <c r="C4175" i="1" s="1"/>
  <c r="B4181" i="1"/>
  <c r="C4181" i="1"/>
  <c r="C4182" i="1" s="1"/>
  <c r="B4182" i="1"/>
  <c r="B4188" i="1"/>
  <c r="B4189" i="1" s="1"/>
  <c r="C4188" i="1"/>
  <c r="C4189" i="1" s="1"/>
  <c r="B4195" i="1"/>
  <c r="C4195" i="1"/>
  <c r="C4196" i="1" s="1"/>
  <c r="B4196" i="1"/>
  <c r="B4202" i="1"/>
  <c r="B4203" i="1" s="1"/>
  <c r="C4202" i="1"/>
  <c r="C4203" i="1" s="1"/>
  <c r="B4209" i="1"/>
  <c r="C4209" i="1"/>
  <c r="C4210" i="1" s="1"/>
  <c r="B4210" i="1"/>
  <c r="B4216" i="1"/>
  <c r="B4217" i="1" s="1"/>
  <c r="C4216" i="1"/>
  <c r="C4217" i="1" s="1"/>
  <c r="B4223" i="1"/>
  <c r="C4223" i="1"/>
  <c r="C4224" i="1" s="1"/>
  <c r="B4224" i="1"/>
  <c r="B4230" i="1"/>
  <c r="B4231" i="1" s="1"/>
  <c r="C4230" i="1"/>
  <c r="C4231" i="1" s="1"/>
  <c r="B4237" i="1"/>
  <c r="C4237" i="1"/>
  <c r="C4238" i="1" s="1"/>
  <c r="B4238" i="1"/>
  <c r="B4244" i="1"/>
  <c r="B4245" i="1" s="1"/>
  <c r="C4244" i="1"/>
  <c r="C4245" i="1" s="1"/>
  <c r="B4251" i="1"/>
  <c r="C4251" i="1"/>
  <c r="C4252" i="1" s="1"/>
  <c r="B4252" i="1"/>
  <c r="B4258" i="1"/>
  <c r="B4259" i="1" s="1"/>
  <c r="C4258" i="1"/>
  <c r="C4259" i="1" s="1"/>
  <c r="B4261" i="1"/>
  <c r="C4261" i="1"/>
  <c r="C4262" i="1" s="1"/>
  <c r="C4263" i="1" s="1"/>
  <c r="B4262" i="1"/>
  <c r="B4263" i="1" s="1"/>
  <c r="B4265" i="1"/>
  <c r="B4266" i="1" s="1"/>
  <c r="C4265" i="1"/>
  <c r="C4266" i="1"/>
  <c r="B4272" i="1"/>
  <c r="B4273" i="1" s="1"/>
  <c r="C4272" i="1"/>
  <c r="C4273" i="1"/>
  <c r="B4279" i="1"/>
  <c r="B4280" i="1" s="1"/>
  <c r="C4279" i="1"/>
  <c r="C4280" i="1"/>
  <c r="B4286" i="1"/>
  <c r="C4286" i="1"/>
  <c r="B4287" i="1"/>
  <c r="C4287" i="1"/>
  <c r="B4293" i="1"/>
  <c r="B4294" i="1" s="1"/>
  <c r="C4293" i="1"/>
  <c r="C4294" i="1"/>
  <c r="B4300" i="1"/>
  <c r="B4301" i="1" s="1"/>
  <c r="C4300" i="1"/>
  <c r="C4301" i="1"/>
  <c r="B4307" i="1"/>
  <c r="B4308" i="1" s="1"/>
  <c r="C4307" i="1"/>
  <c r="C4308" i="1"/>
  <c r="B4314" i="1"/>
  <c r="B4315" i="1" s="1"/>
  <c r="C4314" i="1"/>
  <c r="C4315" i="1"/>
  <c r="B4321" i="1"/>
  <c r="B4322" i="1" s="1"/>
  <c r="C4321" i="1"/>
  <c r="C4322" i="1"/>
  <c r="B4328" i="1"/>
  <c r="C4328" i="1"/>
  <c r="B4329" i="1"/>
  <c r="B4330" i="1" s="1"/>
  <c r="B4331" i="1" s="1"/>
  <c r="C4329" i="1"/>
  <c r="C4330" i="1" s="1"/>
  <c r="C4331" i="1" s="1"/>
  <c r="C4332" i="1" s="1"/>
  <c r="B4332" i="1"/>
  <c r="B4335" i="1"/>
  <c r="B4336" i="1" s="1"/>
  <c r="C4335" i="1"/>
  <c r="C4336" i="1" s="1"/>
  <c r="B4342" i="1"/>
  <c r="C4342" i="1"/>
  <c r="C4343" i="1" s="1"/>
  <c r="B4343" i="1"/>
  <c r="B4349" i="1"/>
  <c r="B4350" i="1" s="1"/>
  <c r="C4349" i="1"/>
  <c r="C4350" i="1" s="1"/>
  <c r="B4356" i="1"/>
  <c r="C4356" i="1"/>
  <c r="C4357" i="1" s="1"/>
  <c r="B4357" i="1"/>
  <c r="B4363" i="1"/>
  <c r="B4364" i="1" s="1"/>
  <c r="C4363" i="1"/>
  <c r="C4364" i="1" s="1"/>
  <c r="B4370" i="1"/>
  <c r="C4370" i="1"/>
  <c r="C4371" i="1" s="1"/>
  <c r="B4371" i="1"/>
  <c r="B4377" i="1"/>
  <c r="B4378" i="1" s="1"/>
  <c r="C4377" i="1"/>
  <c r="C4378" i="1" s="1"/>
  <c r="B4384" i="1"/>
  <c r="C4384" i="1"/>
  <c r="C4385" i="1" s="1"/>
  <c r="B4385" i="1"/>
  <c r="B4391" i="1"/>
  <c r="B4392" i="1" s="1"/>
  <c r="C4391" i="1"/>
  <c r="C4392" i="1" s="1"/>
  <c r="B4398" i="1"/>
  <c r="C4398" i="1"/>
  <c r="C4399" i="1" s="1"/>
  <c r="B4399" i="1"/>
  <c r="B4405" i="1"/>
  <c r="B4406" i="1" s="1"/>
  <c r="C4405" i="1"/>
  <c r="C4406" i="1" s="1"/>
  <c r="B4412" i="1"/>
  <c r="C4412" i="1"/>
  <c r="C4413" i="1" s="1"/>
  <c r="B4413" i="1"/>
  <c r="B4419" i="1"/>
  <c r="B4420" i="1" s="1"/>
  <c r="C4419" i="1"/>
  <c r="C4420" i="1" s="1"/>
  <c r="B4426" i="1"/>
  <c r="C4426" i="1"/>
  <c r="C4427" i="1" s="1"/>
  <c r="B4427" i="1"/>
  <c r="B4433" i="1"/>
  <c r="B4434" i="1" s="1"/>
  <c r="C4433" i="1"/>
  <c r="C4434" i="1" s="1"/>
  <c r="B4440" i="1"/>
  <c r="C4440" i="1"/>
  <c r="C4441" i="1" s="1"/>
  <c r="B4441" i="1"/>
  <c r="B4447" i="1"/>
  <c r="B4448" i="1" s="1"/>
  <c r="C4447" i="1"/>
  <c r="C4448" i="1" s="1"/>
  <c r="B4454" i="1"/>
  <c r="C4454" i="1"/>
  <c r="C4455" i="1" s="1"/>
  <c r="B4455" i="1"/>
  <c r="B4461" i="1"/>
  <c r="B4462" i="1" s="1"/>
  <c r="C4461" i="1"/>
  <c r="C4462" i="1" s="1"/>
  <c r="B4468" i="1"/>
  <c r="C4468" i="1"/>
  <c r="C4469" i="1" s="1"/>
  <c r="B4469" i="1"/>
  <c r="B4475" i="1"/>
  <c r="B4476" i="1" s="1"/>
  <c r="C4475" i="1"/>
  <c r="C4476" i="1" s="1"/>
  <c r="B4482" i="1"/>
  <c r="C4482" i="1"/>
  <c r="C4483" i="1" s="1"/>
  <c r="B4483" i="1"/>
  <c r="B4489" i="1"/>
  <c r="B4490" i="1" s="1"/>
  <c r="C4489" i="1"/>
  <c r="C4490" i="1" s="1"/>
  <c r="B4496" i="1"/>
  <c r="C4496" i="1"/>
  <c r="C4497" i="1" s="1"/>
  <c r="B4497" i="1"/>
  <c r="B4498" i="1" s="1"/>
  <c r="C4498" i="1"/>
  <c r="B4503" i="1"/>
  <c r="B4504" i="1" s="1"/>
  <c r="C4503" i="1"/>
  <c r="C4504" i="1"/>
  <c r="B4506" i="1"/>
  <c r="C4506" i="1"/>
  <c r="B4510" i="1"/>
  <c r="B4511" i="1" s="1"/>
  <c r="C4510" i="1"/>
  <c r="C4511" i="1" s="1"/>
  <c r="B4517" i="1"/>
  <c r="C4517" i="1"/>
  <c r="C4518" i="1" s="1"/>
  <c r="B4518" i="1"/>
  <c r="B4524" i="1"/>
  <c r="B4525" i="1" s="1"/>
  <c r="C4524" i="1"/>
  <c r="C4525" i="1" s="1"/>
  <c r="B4531" i="1"/>
  <c r="C4531" i="1"/>
  <c r="C4532" i="1" s="1"/>
  <c r="B4532" i="1"/>
  <c r="B4538" i="1"/>
  <c r="B4539" i="1" s="1"/>
  <c r="C4538" i="1"/>
  <c r="C4539" i="1" s="1"/>
  <c r="B4545" i="1"/>
  <c r="C4545" i="1"/>
  <c r="C4546" i="1" s="1"/>
  <c r="B4546" i="1"/>
  <c r="B4552" i="1"/>
  <c r="B4553" i="1" s="1"/>
  <c r="C4552" i="1"/>
  <c r="C4553" i="1" s="1"/>
  <c r="B4559" i="1"/>
  <c r="C4559" i="1"/>
  <c r="C4560" i="1" s="1"/>
  <c r="B4560" i="1"/>
  <c r="B4566" i="1"/>
  <c r="B4567" i="1" s="1"/>
  <c r="C4566" i="1"/>
  <c r="C4567" i="1" s="1"/>
  <c r="B4573" i="1"/>
  <c r="C4573" i="1"/>
  <c r="C4574" i="1" s="1"/>
  <c r="B4574" i="1"/>
  <c r="B4580" i="1"/>
  <c r="B4581" i="1" s="1"/>
  <c r="C4580" i="1"/>
  <c r="C4581" i="1" s="1"/>
  <c r="B4587" i="1"/>
  <c r="C4587" i="1"/>
  <c r="C4588" i="1" s="1"/>
  <c r="B4588" i="1"/>
  <c r="B4594" i="1"/>
  <c r="B4595" i="1" s="1"/>
  <c r="C4594" i="1"/>
  <c r="C4595" i="1" s="1"/>
  <c r="B4601" i="1"/>
  <c r="C4601" i="1"/>
  <c r="C4602" i="1" s="1"/>
  <c r="B4602" i="1"/>
  <c r="B4608" i="1"/>
  <c r="B4609" i="1" s="1"/>
  <c r="C4608" i="1"/>
  <c r="C4609" i="1" s="1"/>
  <c r="B4615" i="1"/>
  <c r="C4615" i="1"/>
  <c r="C4616" i="1" s="1"/>
  <c r="B4616" i="1"/>
  <c r="B4617" i="1"/>
  <c r="B4618" i="1" s="1"/>
  <c r="C4617" i="1"/>
  <c r="C4618" i="1" s="1"/>
  <c r="B4622" i="1"/>
  <c r="C4622" i="1"/>
  <c r="C4623" i="1" s="1"/>
  <c r="B4623" i="1"/>
  <c r="B4627" i="1"/>
  <c r="C4627" i="1"/>
  <c r="B4629" i="1"/>
  <c r="B4630" i="1" s="1"/>
  <c r="C4629" i="1"/>
  <c r="C4630" i="1"/>
  <c r="B4636" i="1"/>
  <c r="C4636" i="1"/>
  <c r="B4637" i="1"/>
  <c r="C4637" i="1"/>
  <c r="B4643" i="1"/>
  <c r="B4644" i="1" s="1"/>
  <c r="C4643" i="1"/>
  <c r="C4644" i="1"/>
  <c r="B4650" i="1"/>
  <c r="B4651" i="1" s="1"/>
  <c r="C4650" i="1"/>
  <c r="C4651" i="1"/>
  <c r="B4657" i="1"/>
  <c r="B4658" i="1" s="1"/>
  <c r="C4657" i="1"/>
  <c r="C4658" i="1"/>
  <c r="B4664" i="1"/>
  <c r="B4665" i="1" s="1"/>
  <c r="C4664" i="1"/>
  <c r="C4665" i="1"/>
  <c r="B4671" i="1"/>
  <c r="B4672" i="1" s="1"/>
  <c r="C4671" i="1"/>
  <c r="C4672" i="1"/>
  <c r="B4678" i="1"/>
  <c r="C4678" i="1"/>
  <c r="B4679" i="1"/>
  <c r="C4679" i="1"/>
  <c r="B4683" i="1"/>
  <c r="B4684" i="1" s="1"/>
  <c r="B4685" i="1" s="1"/>
  <c r="B4686" i="1" s="1"/>
  <c r="B4687" i="1" s="1"/>
  <c r="C4683" i="1"/>
  <c r="C4684" i="1"/>
  <c r="C4685" i="1" s="1"/>
  <c r="C4686" i="1"/>
  <c r="C4687" i="1" s="1"/>
  <c r="B4692" i="1"/>
  <c r="C4692" i="1"/>
  <c r="C4693" i="1" s="1"/>
  <c r="B4693" i="1"/>
  <c r="B4699" i="1"/>
  <c r="B4700" i="1" s="1"/>
  <c r="C4699" i="1"/>
  <c r="C4700" i="1" s="1"/>
  <c r="B4706" i="1"/>
  <c r="C4706" i="1"/>
  <c r="C4707" i="1" s="1"/>
  <c r="B4707" i="1"/>
  <c r="B4713" i="1"/>
  <c r="B4714" i="1" s="1"/>
  <c r="C4713" i="1"/>
  <c r="C4714" i="1" s="1"/>
  <c r="B4720" i="1"/>
  <c r="C4720" i="1"/>
  <c r="C4721" i="1" s="1"/>
  <c r="B4721" i="1"/>
  <c r="B4727" i="1"/>
  <c r="B4728" i="1" s="1"/>
  <c r="C4727" i="1"/>
  <c r="C4728" i="1" s="1"/>
  <c r="B4734" i="1"/>
  <c r="C4734" i="1"/>
  <c r="C4735" i="1" s="1"/>
  <c r="B4735" i="1"/>
  <c r="B4741" i="1"/>
  <c r="B4742" i="1" s="1"/>
  <c r="C4741" i="1"/>
  <c r="C4742" i="1" s="1"/>
  <c r="B4748" i="1"/>
  <c r="C4748" i="1"/>
  <c r="C4749" i="1" s="1"/>
  <c r="B4749" i="1"/>
  <c r="B4751" i="1"/>
  <c r="C4751" i="1"/>
  <c r="B4755" i="1"/>
  <c r="B4756" i="1" s="1"/>
  <c r="C4755" i="1"/>
  <c r="C4756" i="1"/>
  <c r="B4762" i="1"/>
  <c r="B4763" i="1" s="1"/>
  <c r="C4762" i="1"/>
  <c r="C4763" i="1"/>
  <c r="B4769" i="1"/>
  <c r="B4770" i="1" s="1"/>
  <c r="C4769" i="1"/>
  <c r="C4770" i="1"/>
  <c r="B4776" i="1"/>
  <c r="B4777" i="1" s="1"/>
  <c r="C4776" i="1"/>
  <c r="C4777" i="1"/>
  <c r="B4783" i="1"/>
  <c r="B4784" i="1" s="1"/>
  <c r="C4783" i="1"/>
  <c r="C4784" i="1"/>
  <c r="B4790" i="1"/>
  <c r="C4790" i="1"/>
  <c r="B4791" i="1"/>
  <c r="C4791" i="1"/>
  <c r="B4797" i="1"/>
  <c r="B4798" i="1" s="1"/>
  <c r="C4797" i="1"/>
  <c r="C4798" i="1"/>
  <c r="B4804" i="1"/>
  <c r="C4804" i="1"/>
  <c r="B4805" i="1"/>
  <c r="C4805" i="1"/>
  <c r="B4811" i="1"/>
  <c r="B4812" i="1" s="1"/>
  <c r="C4811" i="1"/>
  <c r="C4812" i="1"/>
  <c r="B4818" i="1"/>
  <c r="B4819" i="1" s="1"/>
  <c r="C4818" i="1"/>
  <c r="C4819" i="1"/>
  <c r="B4825" i="1"/>
  <c r="B4826" i="1" s="1"/>
  <c r="C4825" i="1"/>
  <c r="C4826" i="1"/>
  <c r="B4832" i="1"/>
  <c r="B4833" i="1" s="1"/>
  <c r="C4832" i="1"/>
  <c r="C4833" i="1"/>
  <c r="B4839" i="1"/>
  <c r="B4840" i="1" s="1"/>
  <c r="C4839" i="1"/>
  <c r="C4840" i="1"/>
  <c r="B4846" i="1"/>
  <c r="C4846" i="1"/>
  <c r="B4847" i="1"/>
  <c r="C4847" i="1"/>
  <c r="B4853" i="1"/>
  <c r="B4854" i="1" s="1"/>
  <c r="C4853" i="1"/>
  <c r="C4854" i="1"/>
  <c r="B4860" i="1"/>
  <c r="C4860" i="1"/>
  <c r="B4861" i="1"/>
  <c r="C4861" i="1"/>
  <c r="B4863" i="1"/>
  <c r="C4863" i="1"/>
  <c r="B4867" i="1"/>
  <c r="C4867" i="1"/>
  <c r="C4868" i="1" s="1"/>
  <c r="B4868" i="1"/>
  <c r="B4871" i="1"/>
  <c r="C4871" i="1"/>
  <c r="B4874" i="1"/>
  <c r="B4875" i="1" s="1"/>
  <c r="C4874" i="1"/>
  <c r="C4875" i="1"/>
  <c r="B4881" i="1"/>
  <c r="B4882" i="1" s="1"/>
  <c r="C4881" i="1"/>
  <c r="C4882" i="1"/>
  <c r="B4888" i="1"/>
  <c r="B4889" i="1" s="1"/>
  <c r="C4888" i="1"/>
  <c r="C4889" i="1"/>
  <c r="B4895" i="1"/>
  <c r="C4895" i="1"/>
  <c r="B4896" i="1"/>
  <c r="C4896" i="1"/>
  <c r="B4902" i="1"/>
  <c r="B4903" i="1" s="1"/>
  <c r="C4902" i="1"/>
  <c r="C4903" i="1"/>
  <c r="B4909" i="1"/>
  <c r="C4909" i="1"/>
  <c r="B4910" i="1"/>
  <c r="C4910" i="1"/>
  <c r="B4916" i="1"/>
  <c r="B4917" i="1" s="1"/>
  <c r="C4916" i="1"/>
  <c r="C4917" i="1"/>
  <c r="B4923" i="1"/>
  <c r="B4924" i="1" s="1"/>
  <c r="C4923" i="1"/>
  <c r="C4924" i="1"/>
  <c r="B4930" i="1"/>
  <c r="B4931" i="1" s="1"/>
  <c r="C4930" i="1"/>
  <c r="C4931" i="1"/>
  <c r="B4937" i="1"/>
  <c r="B4938" i="1" s="1"/>
  <c r="C4937" i="1"/>
  <c r="C4938" i="1"/>
  <c r="B4944" i="1"/>
  <c r="B4945" i="1" s="1"/>
  <c r="C4944" i="1"/>
  <c r="C4945" i="1"/>
  <c r="B4951" i="1"/>
  <c r="C4951" i="1"/>
  <c r="B4952" i="1"/>
  <c r="C4952" i="1"/>
  <c r="B4958" i="1"/>
  <c r="B4959" i="1" s="1"/>
  <c r="C4958" i="1"/>
  <c r="C4959" i="1"/>
  <c r="B4965" i="1"/>
  <c r="C4965" i="1"/>
  <c r="B4966" i="1"/>
  <c r="C4966" i="1"/>
  <c r="B4970" i="1"/>
  <c r="B4971" i="1" s="1"/>
  <c r="B4972" i="1" s="1"/>
  <c r="B4973" i="1" s="1"/>
  <c r="C4970" i="1"/>
  <c r="C4971" i="1"/>
  <c r="C4972" i="1" s="1"/>
  <c r="C4973" i="1" s="1"/>
  <c r="B4979" i="1"/>
  <c r="B4980" i="1" s="1"/>
  <c r="C4979" i="1"/>
  <c r="C4980" i="1"/>
  <c r="B4986" i="1"/>
  <c r="C4986" i="1"/>
  <c r="B4987" i="1"/>
  <c r="C4987" i="1"/>
  <c r="B4992" i="1"/>
  <c r="B4993" i="1" s="1"/>
  <c r="C4992" i="1"/>
  <c r="C4993" i="1"/>
  <c r="C4994" i="1" s="1"/>
  <c r="B4994" i="1"/>
  <c r="B5000" i="1"/>
  <c r="B5001" i="1" s="1"/>
  <c r="C5000" i="1"/>
  <c r="C5001" i="1" s="1"/>
  <c r="B5007" i="1"/>
  <c r="C5007" i="1"/>
  <c r="C5008" i="1" s="1"/>
  <c r="B5008" i="1"/>
  <c r="B5014" i="1"/>
  <c r="B5015" i="1" s="1"/>
  <c r="C5014" i="1"/>
  <c r="C5015" i="1" s="1"/>
  <c r="B5021" i="1"/>
  <c r="C5021" i="1"/>
  <c r="C5022" i="1" s="1"/>
  <c r="B5022" i="1"/>
  <c r="B5028" i="1"/>
  <c r="B5029" i="1" s="1"/>
  <c r="C5028" i="1"/>
  <c r="C5029" i="1" s="1"/>
  <c r="B5035" i="1"/>
  <c r="C5035" i="1"/>
  <c r="C5036" i="1" s="1"/>
  <c r="B5036" i="1"/>
  <c r="B5038" i="1"/>
  <c r="B5039" i="1" s="1"/>
  <c r="B5040" i="1" s="1"/>
  <c r="B5041" i="1" s="1"/>
  <c r="B5042" i="1" s="1"/>
  <c r="B5043" i="1" s="1"/>
  <c r="C5038" i="1"/>
  <c r="C5039" i="1" s="1"/>
  <c r="C5040" i="1"/>
  <c r="C5041" i="1" s="1"/>
  <c r="C5042" i="1" s="1"/>
  <c r="C5043" i="1" s="1"/>
  <c r="B5049" i="1"/>
  <c r="C5049" i="1"/>
  <c r="C5050" i="1" s="1"/>
  <c r="B5050" i="1"/>
  <c r="B5052" i="1"/>
  <c r="C5052" i="1"/>
  <c r="B5056" i="1"/>
  <c r="B5057" i="1" s="1"/>
  <c r="C5056" i="1"/>
  <c r="C5057" i="1"/>
  <c r="B5063" i="1"/>
  <c r="B5064" i="1" s="1"/>
  <c r="C5063" i="1"/>
  <c r="C5064" i="1"/>
  <c r="B5070" i="1"/>
  <c r="B5071" i="1" s="1"/>
  <c r="C5070" i="1"/>
  <c r="C5071" i="1"/>
  <c r="B5077" i="1"/>
  <c r="C5077" i="1"/>
  <c r="B5078" i="1"/>
  <c r="C5078" i="1"/>
  <c r="B5084" i="1"/>
  <c r="B5085" i="1" s="1"/>
  <c r="C5084" i="1"/>
  <c r="C5085" i="1"/>
  <c r="B5091" i="1"/>
  <c r="C5091" i="1"/>
  <c r="B5092" i="1"/>
  <c r="C5092" i="1"/>
  <c r="B5098" i="1"/>
  <c r="B5099" i="1" s="1"/>
  <c r="C5098" i="1"/>
  <c r="C5099" i="1"/>
  <c r="B5105" i="1"/>
  <c r="B5106" i="1" s="1"/>
  <c r="C5105" i="1"/>
  <c r="C5106" i="1"/>
  <c r="B5112" i="1"/>
  <c r="B5113" i="1" s="1"/>
  <c r="C5112" i="1"/>
  <c r="C5113" i="1"/>
  <c r="B5116" i="1"/>
  <c r="C5116" i="1"/>
  <c r="B5119" i="1"/>
  <c r="B5120" i="1" s="1"/>
  <c r="C5119" i="1"/>
  <c r="C5120" i="1" s="1"/>
  <c r="B5126" i="1"/>
  <c r="C5126" i="1"/>
  <c r="C5127" i="1" s="1"/>
  <c r="B5127" i="1"/>
  <c r="B5133" i="1"/>
  <c r="B5134" i="1" s="1"/>
  <c r="C5133" i="1"/>
  <c r="C5134" i="1" s="1"/>
  <c r="B5140" i="1"/>
  <c r="C5140" i="1"/>
  <c r="C5141" i="1" s="1"/>
  <c r="B5141" i="1"/>
  <c r="B5147" i="1"/>
  <c r="B5148" i="1" s="1"/>
  <c r="C5147" i="1"/>
  <c r="C5148" i="1" s="1"/>
  <c r="B5154" i="1"/>
  <c r="C5154" i="1"/>
  <c r="C5155" i="1" s="1"/>
  <c r="B5155" i="1"/>
  <c r="B5161" i="1"/>
  <c r="B5162" i="1" s="1"/>
  <c r="C5161" i="1"/>
  <c r="C5162" i="1" s="1"/>
  <c r="B5168" i="1"/>
  <c r="C5168" i="1"/>
  <c r="C5169" i="1" s="1"/>
  <c r="B5169" i="1"/>
  <c r="B5175" i="1"/>
  <c r="B5176" i="1" s="1"/>
  <c r="C5175" i="1"/>
  <c r="C5176" i="1" s="1"/>
  <c r="B5182" i="1"/>
  <c r="C5182" i="1"/>
  <c r="C5183" i="1" s="1"/>
  <c r="B5183" i="1"/>
  <c r="B5189" i="1"/>
  <c r="B5190" i="1" s="1"/>
  <c r="C5189" i="1"/>
  <c r="C5190" i="1" s="1"/>
  <c r="B5196" i="1"/>
  <c r="C5196" i="1"/>
  <c r="C5197" i="1" s="1"/>
  <c r="B5197" i="1"/>
  <c r="B5203" i="1"/>
  <c r="B5204" i="1" s="1"/>
  <c r="C5203" i="1"/>
  <c r="C5204" i="1" s="1"/>
  <c r="B5210" i="1"/>
  <c r="C5210" i="1"/>
  <c r="C5211" i="1" s="1"/>
  <c r="B5211" i="1"/>
  <c r="B5217" i="1"/>
  <c r="B5218" i="1" s="1"/>
  <c r="C5217" i="1"/>
  <c r="C5218" i="1" s="1"/>
  <c r="B5224" i="1"/>
  <c r="C5224" i="1"/>
  <c r="C5225" i="1" s="1"/>
  <c r="B5225" i="1"/>
  <c r="B5228" i="1"/>
  <c r="C5228" i="1"/>
  <c r="B5231" i="1"/>
  <c r="B5232" i="1" s="1"/>
  <c r="C5231" i="1"/>
  <c r="C5232" i="1"/>
  <c r="B5236" i="1"/>
  <c r="C5236" i="1"/>
  <c r="B5238" i="1"/>
  <c r="B5239" i="1" s="1"/>
  <c r="C5238" i="1"/>
  <c r="C5239" i="1" s="1"/>
  <c r="B5245" i="1"/>
  <c r="C5245" i="1"/>
  <c r="C5246" i="1" s="1"/>
  <c r="B5246" i="1"/>
  <c r="B5252" i="1"/>
  <c r="B5253" i="1" s="1"/>
  <c r="B5254" i="1" s="1"/>
  <c r="C5252" i="1"/>
  <c r="C5253" i="1" s="1"/>
  <c r="C5254" i="1"/>
  <c r="B5259" i="1"/>
  <c r="B5260" i="1" s="1"/>
  <c r="C5259" i="1"/>
  <c r="C5260" i="1"/>
  <c r="B5266" i="1"/>
  <c r="B5267" i="1" s="1"/>
  <c r="C5266" i="1"/>
  <c r="C5267" i="1"/>
  <c r="B5273" i="1"/>
  <c r="B5274" i="1" s="1"/>
  <c r="C5273" i="1"/>
  <c r="C5274" i="1"/>
  <c r="B5280" i="1"/>
  <c r="B5281" i="1" s="1"/>
  <c r="C5280" i="1"/>
  <c r="C5281" i="1"/>
  <c r="B5287" i="1"/>
  <c r="C5287" i="1"/>
  <c r="B5288" i="1"/>
  <c r="C5288" i="1"/>
  <c r="B5294" i="1"/>
  <c r="B5295" i="1" s="1"/>
  <c r="C5294" i="1"/>
  <c r="C5295" i="1"/>
  <c r="B5301" i="1"/>
  <c r="C5301" i="1"/>
  <c r="B5302" i="1"/>
  <c r="C5302" i="1"/>
  <c r="B5308" i="1"/>
  <c r="B5309" i="1" s="1"/>
  <c r="C5308" i="1"/>
  <c r="C5309" i="1"/>
  <c r="B5315" i="1"/>
  <c r="B5316" i="1" s="1"/>
  <c r="C5315" i="1"/>
  <c r="C5316" i="1"/>
  <c r="B5322" i="1"/>
  <c r="B5323" i="1" s="1"/>
  <c r="C5322" i="1"/>
  <c r="C5323" i="1"/>
  <c r="C5324" i="1" s="1"/>
  <c r="B5324" i="1"/>
  <c r="B5325" i="1"/>
  <c r="B5326" i="1" s="1"/>
  <c r="C5325" i="1"/>
  <c r="C5326" i="1" s="1"/>
  <c r="B5329" i="1"/>
  <c r="C5329" i="1"/>
  <c r="C5330" i="1" s="1"/>
  <c r="B5330" i="1"/>
  <c r="B5336" i="1"/>
  <c r="B5337" i="1" s="1"/>
  <c r="C5336" i="1"/>
  <c r="C5337" i="1" s="1"/>
  <c r="B5343" i="1"/>
  <c r="C5343" i="1"/>
  <c r="C5344" i="1" s="1"/>
  <c r="B5344" i="1"/>
  <c r="B5350" i="1"/>
  <c r="B5351" i="1" s="1"/>
  <c r="C5350" i="1"/>
  <c r="C5351" i="1" s="1"/>
  <c r="B5357" i="1"/>
  <c r="C5357" i="1"/>
  <c r="C5358" i="1" s="1"/>
  <c r="B5358" i="1"/>
  <c r="B5364" i="1"/>
  <c r="B5365" i="1" s="1"/>
  <c r="C5364" i="1"/>
  <c r="C5365" i="1" s="1"/>
  <c r="B5371" i="1"/>
  <c r="C5371" i="1"/>
  <c r="C5372" i="1" s="1"/>
  <c r="B5372" i="1"/>
  <c r="B5378" i="1"/>
  <c r="B5379" i="1" s="1"/>
  <c r="C5378" i="1"/>
  <c r="C5379" i="1" s="1"/>
  <c r="B5385" i="1"/>
  <c r="C5385" i="1"/>
  <c r="C5386" i="1" s="1"/>
  <c r="B5386" i="1"/>
  <c r="B5392" i="1"/>
  <c r="B5393" i="1" s="1"/>
  <c r="B5394" i="1" s="1"/>
  <c r="C5392" i="1"/>
  <c r="C5393" i="1" s="1"/>
  <c r="C5394" i="1"/>
  <c r="C5395" i="1" s="1"/>
  <c r="B5395" i="1"/>
  <c r="B5399" i="1"/>
  <c r="B5400" i="1" s="1"/>
  <c r="C5399" i="1"/>
  <c r="C5400" i="1" s="1"/>
  <c r="B5406" i="1"/>
  <c r="C5406" i="1"/>
  <c r="C5407" i="1" s="1"/>
  <c r="B5407" i="1"/>
  <c r="B5413" i="1"/>
  <c r="B5414" i="1" s="1"/>
  <c r="C5413" i="1"/>
  <c r="C5414" i="1" s="1"/>
  <c r="B5417" i="1"/>
  <c r="C5417" i="1"/>
  <c r="B5420" i="1"/>
  <c r="C5420" i="1"/>
  <c r="B5421" i="1"/>
  <c r="C5421" i="1"/>
  <c r="B5427" i="1"/>
  <c r="B5428" i="1" s="1"/>
  <c r="C5427" i="1"/>
  <c r="C5428" i="1"/>
  <c r="B5434" i="1"/>
  <c r="C5434" i="1"/>
  <c r="B5435" i="1"/>
  <c r="C5435" i="1"/>
  <c r="B5441" i="1"/>
  <c r="B5442" i="1" s="1"/>
  <c r="C5441" i="1"/>
  <c r="C5442" i="1"/>
  <c r="B5448" i="1"/>
  <c r="B5449" i="1" s="1"/>
  <c r="C5448" i="1"/>
  <c r="C5449" i="1"/>
  <c r="B5455" i="1"/>
  <c r="B5456" i="1" s="1"/>
  <c r="C5455" i="1"/>
  <c r="C5456" i="1"/>
  <c r="B5462" i="1"/>
  <c r="B5463" i="1" s="1"/>
  <c r="C5462" i="1"/>
  <c r="C5463" i="1"/>
  <c r="B5469" i="1"/>
  <c r="B5470" i="1" s="1"/>
  <c r="C5469" i="1"/>
  <c r="C5470" i="1"/>
  <c r="B5476" i="1"/>
  <c r="C5476" i="1"/>
  <c r="B5477" i="1"/>
  <c r="C5477" i="1"/>
  <c r="B5481" i="1"/>
  <c r="C5481" i="1"/>
  <c r="B5483" i="1"/>
  <c r="C5483" i="1"/>
  <c r="C5484" i="1" s="1"/>
  <c r="B5484" i="1"/>
  <c r="B5490" i="1"/>
  <c r="B5491" i="1" s="1"/>
  <c r="C5490" i="1"/>
  <c r="C5491" i="1" s="1"/>
  <c r="B5497" i="1"/>
  <c r="C5497" i="1"/>
  <c r="C5498" i="1" s="1"/>
  <c r="B5498" i="1"/>
  <c r="B5504" i="1"/>
  <c r="B5505" i="1" s="1"/>
  <c r="C5504" i="1"/>
  <c r="C5505" i="1" s="1"/>
  <c r="B5511" i="1"/>
  <c r="C5511" i="1"/>
  <c r="C5512" i="1" s="1"/>
  <c r="B5512" i="1"/>
  <c r="B5518" i="1"/>
  <c r="B5519" i="1" s="1"/>
  <c r="C5518" i="1"/>
  <c r="C5519" i="1" s="1"/>
  <c r="B5525" i="1"/>
  <c r="C5525" i="1"/>
  <c r="C5526" i="1" s="1"/>
  <c r="B5526" i="1"/>
  <c r="B5532" i="1"/>
  <c r="B5533" i="1" s="1"/>
  <c r="C5532" i="1"/>
  <c r="C5533" i="1" s="1"/>
  <c r="B5539" i="1"/>
  <c r="C5539" i="1"/>
  <c r="C5540" i="1" s="1"/>
  <c r="B5540" i="1"/>
  <c r="B5546" i="1"/>
  <c r="B5547" i="1" s="1"/>
  <c r="C5546" i="1"/>
  <c r="C5547" i="1" s="1"/>
  <c r="B5553" i="1"/>
  <c r="C5553" i="1"/>
  <c r="C5554" i="1" s="1"/>
  <c r="B5554" i="1"/>
  <c r="B5560" i="1"/>
  <c r="B5561" i="1" s="1"/>
  <c r="C5560" i="1"/>
  <c r="C5561" i="1" s="1"/>
  <c r="B5567" i="1"/>
  <c r="C5567" i="1"/>
  <c r="C5568" i="1" s="1"/>
  <c r="B5568" i="1"/>
  <c r="B5574" i="1"/>
  <c r="C5574" i="1"/>
  <c r="C5575" i="1" s="1"/>
  <c r="B5575" i="1"/>
  <c r="B5581" i="1"/>
  <c r="C5581" i="1"/>
  <c r="C5582" i="1" s="1"/>
  <c r="B5582" i="1"/>
  <c r="B5588" i="1"/>
  <c r="C5588" i="1"/>
  <c r="C5589" i="1" s="1"/>
  <c r="B5589" i="1"/>
  <c r="B5593" i="1"/>
  <c r="C5593" i="1"/>
  <c r="B5595" i="1"/>
  <c r="B5596" i="1" s="1"/>
  <c r="C5595" i="1"/>
  <c r="C5596" i="1"/>
  <c r="B5601" i="1"/>
  <c r="B5602" i="1" s="1"/>
  <c r="C5601" i="1"/>
  <c r="C5602" i="1"/>
  <c r="C5603" i="1" s="1"/>
  <c r="B5603" i="1"/>
  <c r="B5609" i="1"/>
  <c r="C5609" i="1"/>
  <c r="C5610" i="1" s="1"/>
  <c r="B5610" i="1"/>
  <c r="B5616" i="1"/>
  <c r="C5616" i="1"/>
  <c r="C5617" i="1" s="1"/>
  <c r="B5617" i="1"/>
  <c r="B5619" i="1"/>
  <c r="C5619" i="1"/>
  <c r="B5623" i="1"/>
  <c r="B5624" i="1" s="1"/>
  <c r="C5623" i="1"/>
  <c r="C5624" i="1"/>
  <c r="B5630" i="1"/>
  <c r="B5631" i="1" s="1"/>
  <c r="C5630" i="1"/>
  <c r="C5631" i="1"/>
  <c r="B5637" i="1"/>
  <c r="B5638" i="1" s="1"/>
  <c r="C5637" i="1"/>
  <c r="C5638" i="1"/>
  <c r="B5644" i="1"/>
  <c r="B5645" i="1" s="1"/>
  <c r="C5644" i="1"/>
  <c r="C5645" i="1"/>
  <c r="B5651" i="1"/>
  <c r="B5652" i="1" s="1"/>
  <c r="C5651" i="1"/>
  <c r="C5652" i="1"/>
  <c r="B5658" i="1"/>
  <c r="B5659" i="1" s="1"/>
  <c r="C5658" i="1"/>
  <c r="C5659" i="1"/>
  <c r="B5665" i="1"/>
  <c r="B5666" i="1" s="1"/>
  <c r="C5665" i="1"/>
  <c r="C5666" i="1"/>
  <c r="B5672" i="1"/>
  <c r="B5673" i="1" s="1"/>
  <c r="C5672" i="1"/>
  <c r="C5673" i="1"/>
  <c r="B5678" i="1"/>
  <c r="B5679" i="1" s="1"/>
  <c r="C5678" i="1"/>
  <c r="C5679" i="1"/>
  <c r="C5680" i="1" s="1"/>
  <c r="B5680" i="1"/>
  <c r="B5686" i="1"/>
  <c r="C5686" i="1"/>
  <c r="C5687" i="1" s="1"/>
  <c r="B5687" i="1"/>
  <c r="B5693" i="1"/>
  <c r="C5693" i="1"/>
  <c r="C5694" i="1" s="1"/>
  <c r="B5694" i="1"/>
  <c r="B5700" i="1"/>
  <c r="C5700" i="1"/>
  <c r="C5701" i="1" s="1"/>
  <c r="B5701" i="1"/>
  <c r="B5707" i="1"/>
  <c r="C5707" i="1"/>
  <c r="C5708" i="1" s="1"/>
  <c r="B5708" i="1"/>
  <c r="B5714" i="1"/>
  <c r="C5714" i="1"/>
  <c r="C5715" i="1" s="1"/>
  <c r="B5715" i="1"/>
  <c r="B5721" i="1"/>
  <c r="C5721" i="1"/>
  <c r="C5722" i="1" s="1"/>
  <c r="B5722" i="1"/>
  <c r="B5728" i="1"/>
  <c r="C5728" i="1"/>
  <c r="C5729" i="1" s="1"/>
  <c r="B5729" i="1"/>
  <c r="B5735" i="1"/>
  <c r="C5735" i="1"/>
  <c r="C5736" i="1" s="1"/>
  <c r="B5736" i="1"/>
  <c r="B5742" i="1"/>
  <c r="C5742" i="1"/>
  <c r="C5743" i="1" s="1"/>
  <c r="B5743" i="1"/>
  <c r="B5747" i="1"/>
  <c r="C5747" i="1"/>
  <c r="C5748" i="1" s="1"/>
  <c r="B5748" i="1"/>
  <c r="B5749" i="1" s="1"/>
  <c r="B5750" i="1" s="1"/>
  <c r="C5749" i="1"/>
  <c r="C5750" i="1" s="1"/>
  <c r="B5756" i="1"/>
  <c r="C5756" i="1"/>
  <c r="C5757" i="1" s="1"/>
  <c r="B5757" i="1"/>
  <c r="B5763" i="1"/>
  <c r="C5763" i="1"/>
  <c r="C5764" i="1" s="1"/>
  <c r="B5764" i="1"/>
  <c r="B5770" i="1"/>
  <c r="C5770" i="1"/>
  <c r="C5771" i="1" s="1"/>
  <c r="B5771" i="1"/>
  <c r="B5777" i="1"/>
  <c r="C5777" i="1"/>
  <c r="C5778" i="1" s="1"/>
  <c r="B5778" i="1"/>
  <c r="B5782" i="1"/>
  <c r="C5782" i="1"/>
  <c r="B5784" i="1"/>
  <c r="B5785" i="1" s="1"/>
  <c r="C5784" i="1"/>
  <c r="C5785" i="1"/>
  <c r="B5791" i="1"/>
  <c r="B5792" i="1" s="1"/>
  <c r="C5791" i="1"/>
  <c r="C5792" i="1"/>
  <c r="B5798" i="1"/>
  <c r="B5799" i="1" s="1"/>
  <c r="C5798" i="1"/>
  <c r="C5799" i="1"/>
  <c r="B5805" i="1"/>
  <c r="B5806" i="1" s="1"/>
  <c r="C5805" i="1"/>
  <c r="C5806" i="1"/>
  <c r="B5812" i="1"/>
  <c r="B5813" i="1" s="1"/>
  <c r="C5812" i="1"/>
  <c r="C5813" i="1"/>
  <c r="B5819" i="1"/>
  <c r="B5820" i="1" s="1"/>
  <c r="C5819" i="1"/>
  <c r="C5820" i="1"/>
  <c r="B5826" i="1"/>
  <c r="B5827" i="1" s="1"/>
  <c r="C5826" i="1"/>
  <c r="C5827" i="1"/>
  <c r="B5833" i="1"/>
  <c r="B5834" i="1" s="1"/>
  <c r="C5833" i="1"/>
  <c r="C5834" i="1"/>
  <c r="B5840" i="1"/>
  <c r="B5841" i="1" s="1"/>
  <c r="C5840" i="1"/>
  <c r="C5841" i="1"/>
  <c r="B5846" i="1"/>
  <c r="B5847" i="1" s="1"/>
  <c r="C5846" i="1"/>
  <c r="C5847" i="1"/>
  <c r="C5848" i="1" s="1"/>
  <c r="B5848" i="1"/>
  <c r="B5854" i="1"/>
  <c r="C5854" i="1"/>
  <c r="C5855" i="1" s="1"/>
  <c r="B5855" i="1"/>
  <c r="B5861" i="1"/>
  <c r="C5861" i="1"/>
  <c r="C5862" i="1" s="1"/>
  <c r="B5862" i="1"/>
  <c r="B5868" i="1"/>
  <c r="C5868" i="1"/>
  <c r="C5869" i="1" s="1"/>
  <c r="B5869" i="1"/>
  <c r="B5875" i="1"/>
  <c r="C5875" i="1"/>
  <c r="C5876" i="1" s="1"/>
  <c r="B5876" i="1"/>
  <c r="B5882" i="1"/>
  <c r="C5882" i="1"/>
  <c r="C5883" i="1" s="1"/>
  <c r="B5883" i="1"/>
  <c r="B5889" i="1"/>
  <c r="C5889" i="1"/>
  <c r="C5890" i="1" s="1"/>
  <c r="B5890" i="1"/>
  <c r="B5896" i="1"/>
  <c r="C5896" i="1"/>
  <c r="C5897" i="1" s="1"/>
  <c r="B5897" i="1"/>
  <c r="B5903" i="1"/>
  <c r="C5903" i="1"/>
  <c r="C5904" i="1" s="1"/>
  <c r="B5904" i="1"/>
  <c r="B5910" i="1"/>
  <c r="C5910" i="1"/>
  <c r="C5911" i="1" s="1"/>
  <c r="B5911" i="1"/>
  <c r="B5917" i="1"/>
  <c r="C5917" i="1"/>
  <c r="C5918" i="1" s="1"/>
  <c r="B5918" i="1"/>
  <c r="B5924" i="1"/>
  <c r="C5924" i="1"/>
  <c r="C5925" i="1" s="1"/>
  <c r="B5925" i="1"/>
  <c r="B5931" i="1"/>
  <c r="C5931" i="1"/>
  <c r="C5932" i="1" s="1"/>
  <c r="B5932" i="1"/>
  <c r="B5938" i="1"/>
  <c r="C5938" i="1"/>
  <c r="C5939" i="1" s="1"/>
  <c r="B5939" i="1"/>
  <c r="B5945" i="1"/>
  <c r="C5945" i="1"/>
  <c r="C5946" i="1" s="1"/>
  <c r="B5946" i="1"/>
  <c r="B5952" i="1"/>
  <c r="C5952" i="1"/>
  <c r="C5953" i="1" s="1"/>
  <c r="B5953" i="1"/>
  <c r="B5959" i="1"/>
  <c r="C5959" i="1"/>
  <c r="C5960" i="1" s="1"/>
  <c r="B5960" i="1"/>
  <c r="B5966" i="1"/>
  <c r="C5966" i="1"/>
  <c r="C5967" i="1" s="1"/>
  <c r="B5967" i="1"/>
  <c r="B5973" i="1"/>
  <c r="C5973" i="1"/>
  <c r="C5974" i="1" s="1"/>
  <c r="B5974" i="1"/>
  <c r="B5980" i="1"/>
  <c r="C5980" i="1"/>
  <c r="C5981" i="1" s="1"/>
  <c r="B5981" i="1"/>
  <c r="B5985" i="1"/>
  <c r="C5985" i="1"/>
  <c r="B5987" i="1"/>
  <c r="B5988" i="1" s="1"/>
  <c r="C5987" i="1"/>
  <c r="C5988" i="1"/>
  <c r="B5994" i="1"/>
  <c r="B5995" i="1" s="1"/>
  <c r="C5994" i="1"/>
  <c r="C5995" i="1"/>
  <c r="B6001" i="1"/>
  <c r="B6002" i="1" s="1"/>
  <c r="C6001" i="1"/>
  <c r="C6002" i="1"/>
  <c r="B6008" i="1"/>
  <c r="B6009" i="1" s="1"/>
  <c r="C6008" i="1"/>
  <c r="C6009" i="1"/>
  <c r="B6015" i="1"/>
  <c r="B6016" i="1" s="1"/>
  <c r="C6015" i="1"/>
  <c r="C6016" i="1"/>
  <c r="B6022" i="1"/>
  <c r="B6023" i="1" s="1"/>
  <c r="C6022" i="1"/>
  <c r="C6023" i="1"/>
  <c r="B6029" i="1"/>
  <c r="B6030" i="1" s="1"/>
  <c r="C6029" i="1"/>
  <c r="C6030" i="1"/>
  <c r="B6032" i="1"/>
  <c r="B6033" i="1" s="1"/>
  <c r="C6032" i="1"/>
  <c r="C6033" i="1"/>
  <c r="C6034" i="1" s="1"/>
  <c r="B6034" i="1"/>
  <c r="B6036" i="1"/>
  <c r="C6036" i="1"/>
  <c r="C6037" i="1" s="1"/>
  <c r="B6037" i="1"/>
  <c r="B6043" i="1"/>
  <c r="C6043" i="1"/>
  <c r="C6044" i="1" s="1"/>
  <c r="B6044" i="1"/>
  <c r="B6050" i="1"/>
  <c r="C6050" i="1"/>
  <c r="C6051" i="1" s="1"/>
  <c r="B6051" i="1"/>
  <c r="B6057" i="1"/>
  <c r="C6057" i="1"/>
  <c r="C6058" i="1" s="1"/>
  <c r="B6058" i="1"/>
  <c r="B6064" i="1"/>
  <c r="C6064" i="1"/>
  <c r="C6065" i="1" s="1"/>
  <c r="B6065" i="1"/>
  <c r="B6071" i="1"/>
  <c r="C6071" i="1"/>
  <c r="C6072" i="1" s="1"/>
  <c r="B6072" i="1"/>
  <c r="B6078" i="1"/>
  <c r="C6078" i="1"/>
  <c r="C6079" i="1" s="1"/>
  <c r="B6079" i="1"/>
  <c r="B6085" i="1"/>
  <c r="C6085" i="1"/>
  <c r="C6086" i="1" s="1"/>
  <c r="B6086" i="1"/>
  <c r="B6088" i="1"/>
  <c r="C6088" i="1"/>
  <c r="B6092" i="1"/>
  <c r="C6092" i="1"/>
  <c r="B6093" i="1"/>
  <c r="C6093" i="1"/>
  <c r="B6099" i="1"/>
  <c r="B6100" i="1" s="1"/>
  <c r="B6101" i="1" s="1"/>
  <c r="B6102" i="1" s="1"/>
  <c r="B6103" i="1" s="1"/>
  <c r="B6104" i="1" s="1"/>
  <c r="C6099" i="1"/>
  <c r="C6100" i="1"/>
  <c r="C6101" i="1" s="1"/>
  <c r="C6102" i="1" s="1"/>
  <c r="C6103" i="1" s="1"/>
  <c r="C6104" i="1"/>
  <c r="B6106" i="1"/>
  <c r="C6106" i="1"/>
  <c r="B6107" i="1"/>
  <c r="C6107" i="1"/>
  <c r="B6113" i="1"/>
  <c r="B6114" i="1" s="1"/>
  <c r="C6113" i="1"/>
  <c r="C6114" i="1"/>
  <c r="B6120" i="1"/>
  <c r="C6120" i="1"/>
  <c r="B6121" i="1"/>
  <c r="C6121" i="1"/>
  <c r="B6127" i="1"/>
  <c r="B6128" i="1" s="1"/>
  <c r="C6127" i="1"/>
  <c r="C6128" i="1"/>
  <c r="B6134" i="1"/>
  <c r="C6134" i="1"/>
  <c r="B6135" i="1"/>
  <c r="C6135" i="1"/>
  <c r="B6141" i="1"/>
  <c r="B6142" i="1" s="1"/>
  <c r="C6141" i="1"/>
  <c r="C6142" i="1"/>
  <c r="B6148" i="1"/>
  <c r="C6148" i="1"/>
  <c r="B6149" i="1"/>
  <c r="C6149" i="1"/>
  <c r="B6155" i="1"/>
  <c r="B6156" i="1" s="1"/>
  <c r="C6155" i="1"/>
  <c r="C6156" i="1"/>
  <c r="B6162" i="1"/>
  <c r="C6162" i="1"/>
  <c r="B6163" i="1"/>
  <c r="C6163" i="1"/>
  <c r="B6169" i="1"/>
  <c r="B6170" i="1" s="1"/>
  <c r="C6169" i="1"/>
  <c r="C6170" i="1"/>
  <c r="B6176" i="1"/>
  <c r="C6176" i="1"/>
  <c r="B6177" i="1"/>
  <c r="C6177" i="1"/>
  <c r="B6183" i="1"/>
  <c r="B6184" i="1" s="1"/>
  <c r="C6183" i="1"/>
  <c r="C6184" i="1"/>
  <c r="B6190" i="1"/>
  <c r="C6190" i="1"/>
  <c r="B6191" i="1"/>
  <c r="C6191" i="1"/>
  <c r="B6197" i="1"/>
  <c r="B6198" i="1" s="1"/>
  <c r="C6197" i="1"/>
  <c r="C6198" i="1"/>
  <c r="B6204" i="1"/>
  <c r="C6204" i="1"/>
  <c r="B6205" i="1"/>
  <c r="C6205" i="1"/>
  <c r="B6211" i="1"/>
  <c r="B6212" i="1" s="1"/>
  <c r="C6211" i="1"/>
  <c r="C6212" i="1"/>
  <c r="B6218" i="1"/>
  <c r="C6218" i="1"/>
  <c r="B6219" i="1"/>
  <c r="C6219" i="1"/>
  <c r="B6225" i="1"/>
  <c r="B6226" i="1" s="1"/>
  <c r="C6225" i="1"/>
  <c r="C6226" i="1"/>
  <c r="B6232" i="1"/>
  <c r="C6232" i="1"/>
  <c r="B6233" i="1"/>
  <c r="C6233" i="1"/>
  <c r="B6239" i="1"/>
  <c r="B6240" i="1" s="1"/>
  <c r="C6239" i="1"/>
  <c r="C6240" i="1"/>
  <c r="B6246" i="1"/>
  <c r="C6246" i="1"/>
  <c r="B6247" i="1"/>
  <c r="C6247" i="1"/>
  <c r="B6253" i="1"/>
  <c r="B6254" i="1" s="1"/>
  <c r="C6253" i="1"/>
  <c r="C6254" i="1"/>
  <c r="B6260" i="1"/>
  <c r="C6260" i="1"/>
  <c r="B6261" i="1"/>
  <c r="C6261" i="1"/>
  <c r="B6267" i="1"/>
  <c r="B6268" i="1" s="1"/>
  <c r="C6267" i="1"/>
  <c r="C6268" i="1"/>
  <c r="B6274" i="1"/>
  <c r="C6274" i="1"/>
  <c r="B6275" i="1"/>
  <c r="C6275" i="1"/>
  <c r="B6281" i="1"/>
  <c r="B6282" i="1" s="1"/>
  <c r="C6281" i="1"/>
  <c r="C6282" i="1"/>
  <c r="B6288" i="1"/>
  <c r="C6288" i="1"/>
  <c r="B6289" i="1"/>
  <c r="C6289" i="1"/>
  <c r="B6295" i="1"/>
  <c r="B6296" i="1" s="1"/>
  <c r="C6295" i="1"/>
  <c r="C6296" i="1"/>
  <c r="B6302" i="1"/>
  <c r="C6302" i="1"/>
  <c r="B6303" i="1"/>
  <c r="C6303" i="1"/>
  <c r="B6309" i="1"/>
  <c r="B6310" i="1" s="1"/>
  <c r="C6309" i="1"/>
  <c r="C6310" i="1"/>
  <c r="B6316" i="1"/>
  <c r="C6316" i="1"/>
  <c r="B6317" i="1"/>
  <c r="C6317" i="1"/>
  <c r="B6323" i="1"/>
  <c r="B6324" i="1" s="1"/>
  <c r="C6323" i="1"/>
  <c r="C6324" i="1"/>
  <c r="B6330" i="1"/>
  <c r="C6330" i="1"/>
  <c r="B6331" i="1"/>
  <c r="C6331" i="1"/>
  <c r="C6332" i="1" s="1"/>
  <c r="B6332" i="1"/>
  <c r="B6337" i="1"/>
  <c r="C6337" i="1"/>
  <c r="C6338" i="1" s="1"/>
  <c r="B6338" i="1"/>
  <c r="B6344" i="1"/>
  <c r="C6344" i="1"/>
  <c r="C6345" i="1" s="1"/>
  <c r="B6345" i="1"/>
  <c r="B6350" i="1"/>
  <c r="C6350" i="1"/>
  <c r="C6351" i="1" s="1"/>
  <c r="B6351" i="1"/>
  <c r="B6352" i="1"/>
  <c r="C6352" i="1"/>
  <c r="B6358" i="1"/>
  <c r="B6359" i="1" s="1"/>
  <c r="C6358" i="1"/>
  <c r="C6359" i="1"/>
  <c r="B6365" i="1"/>
  <c r="C6365" i="1"/>
  <c r="B6366" i="1"/>
  <c r="C6366" i="1"/>
  <c r="B6372" i="1"/>
  <c r="B6373" i="1" s="1"/>
  <c r="C6372" i="1"/>
  <c r="C6373" i="1"/>
  <c r="B6379" i="1"/>
  <c r="C6379" i="1"/>
  <c r="B6380" i="1"/>
  <c r="C6380" i="1"/>
  <c r="B6386" i="1"/>
  <c r="B6387" i="1" s="1"/>
  <c r="B6388" i="1" s="1"/>
  <c r="B6389" i="1" s="1"/>
  <c r="C6386" i="1"/>
  <c r="C6387" i="1"/>
  <c r="C6388" i="1" s="1"/>
  <c r="C6389" i="1" s="1"/>
  <c r="B6393" i="1"/>
  <c r="B6394" i="1" s="1"/>
  <c r="C6393" i="1"/>
  <c r="C6394" i="1"/>
  <c r="B6400" i="1"/>
  <c r="C6400" i="1"/>
  <c r="B6401" i="1"/>
  <c r="C6401" i="1"/>
  <c r="B6407" i="1"/>
  <c r="B6408" i="1" s="1"/>
  <c r="C6407" i="1"/>
  <c r="C6408" i="1"/>
  <c r="B6414" i="1"/>
  <c r="C6414" i="1"/>
  <c r="B6415" i="1"/>
  <c r="C6415" i="1"/>
  <c r="B6421" i="1"/>
  <c r="B6422" i="1" s="1"/>
  <c r="C6421" i="1"/>
  <c r="C6422" i="1"/>
  <c r="B6428" i="1"/>
  <c r="C6428" i="1"/>
  <c r="B6429" i="1"/>
  <c r="C6429" i="1"/>
  <c r="B6435" i="1"/>
  <c r="B6436" i="1" s="1"/>
  <c r="C6435" i="1"/>
  <c r="C6436" i="1"/>
  <c r="B6442" i="1"/>
  <c r="C6442" i="1"/>
  <c r="B6443" i="1"/>
  <c r="C6443" i="1"/>
  <c r="B6449" i="1"/>
  <c r="B6450" i="1" s="1"/>
  <c r="C6449" i="1"/>
  <c r="C6450" i="1"/>
  <c r="B6453" i="1"/>
  <c r="C6453" i="1"/>
  <c r="B6455" i="1"/>
  <c r="C6455" i="1"/>
  <c r="C6456" i="1" s="1"/>
  <c r="C6457" i="1" s="1"/>
  <c r="C6458" i="1" s="1"/>
  <c r="B6456" i="1"/>
  <c r="B6457" i="1" s="1"/>
  <c r="B6458" i="1" s="1"/>
  <c r="B6463" i="1"/>
  <c r="C6463" i="1"/>
  <c r="C6464" i="1" s="1"/>
  <c r="B6464" i="1"/>
  <c r="B6470" i="1"/>
  <c r="C6470" i="1"/>
  <c r="C6471" i="1" s="1"/>
  <c r="B6471" i="1"/>
  <c r="B6477" i="1"/>
  <c r="C6477" i="1"/>
  <c r="C6478" i="1" s="1"/>
  <c r="B6478" i="1"/>
  <c r="B6484" i="1"/>
  <c r="C6484" i="1"/>
  <c r="C6485" i="1" s="1"/>
  <c r="B6485" i="1"/>
  <c r="B6491" i="1"/>
  <c r="C6491" i="1"/>
  <c r="C6492" i="1" s="1"/>
  <c r="B6492" i="1"/>
  <c r="B6498" i="1"/>
  <c r="C6498" i="1"/>
  <c r="C6499" i="1" s="1"/>
  <c r="B6499" i="1"/>
  <c r="B6505" i="1"/>
  <c r="C6505" i="1"/>
  <c r="C6506" i="1" s="1"/>
  <c r="B6506" i="1"/>
  <c r="B6512" i="1"/>
  <c r="C6512" i="1"/>
  <c r="C6513" i="1" s="1"/>
  <c r="B6513" i="1"/>
  <c r="B6519" i="1"/>
  <c r="C6519" i="1"/>
  <c r="C6520" i="1" s="1"/>
  <c r="B6520" i="1"/>
  <c r="B6526" i="1"/>
  <c r="C6526" i="1"/>
  <c r="C6527" i="1" s="1"/>
  <c r="B6527" i="1"/>
  <c r="B6533" i="1"/>
  <c r="C6533" i="1"/>
  <c r="C6534" i="1" s="1"/>
  <c r="B6534" i="1"/>
  <c r="B6540" i="1"/>
  <c r="C6540" i="1"/>
  <c r="C6541" i="1" s="1"/>
  <c r="B6541" i="1"/>
  <c r="B6547" i="1"/>
  <c r="C6547" i="1"/>
  <c r="C6548" i="1" s="1"/>
  <c r="B6548" i="1"/>
  <c r="B6554" i="1"/>
  <c r="C6554" i="1"/>
  <c r="C6555" i="1" s="1"/>
  <c r="B6555" i="1"/>
  <c r="B6561" i="1"/>
  <c r="C6561" i="1"/>
  <c r="C6562" i="1" s="1"/>
  <c r="B6562" i="1"/>
  <c r="B6568" i="1"/>
  <c r="C6568" i="1"/>
  <c r="C6569" i="1" s="1"/>
  <c r="B6569" i="1"/>
  <c r="B6575" i="1"/>
  <c r="C6575" i="1"/>
  <c r="C6576" i="1" s="1"/>
  <c r="C6577" i="1" s="1"/>
  <c r="B6576" i="1"/>
  <c r="B6577" i="1" s="1"/>
  <c r="B6582" i="1"/>
  <c r="C6582" i="1"/>
  <c r="B6583" i="1"/>
  <c r="C6583" i="1"/>
  <c r="B6589" i="1"/>
  <c r="B6590" i="1" s="1"/>
  <c r="C6589" i="1"/>
  <c r="C6590" i="1"/>
  <c r="B6596" i="1"/>
  <c r="C6596" i="1"/>
  <c r="B6597" i="1"/>
  <c r="C6597" i="1"/>
  <c r="B6603" i="1"/>
  <c r="B6604" i="1" s="1"/>
  <c r="C6603" i="1"/>
  <c r="C6604" i="1"/>
  <c r="B6610" i="1"/>
  <c r="C6610" i="1"/>
  <c r="B6611" i="1"/>
  <c r="C6611" i="1"/>
  <c r="B6617" i="1"/>
  <c r="B6618" i="1" s="1"/>
  <c r="C6617" i="1"/>
  <c r="C6618" i="1"/>
  <c r="B6624" i="1"/>
  <c r="C6624" i="1"/>
  <c r="B6625" i="1"/>
  <c r="C6625" i="1"/>
  <c r="B6631" i="1"/>
  <c r="B6632" i="1" s="1"/>
  <c r="C6631" i="1"/>
  <c r="C6632" i="1"/>
  <c r="B6638" i="1"/>
  <c r="C6638" i="1"/>
  <c r="B6639" i="1"/>
  <c r="C6639" i="1"/>
  <c r="B6645" i="1"/>
  <c r="B6646" i="1" s="1"/>
  <c r="C6645" i="1"/>
  <c r="C6646" i="1"/>
  <c r="B6652" i="1"/>
  <c r="B6653" i="1" s="1"/>
  <c r="C6652" i="1"/>
  <c r="C6653" i="1"/>
  <c r="B6659" i="1"/>
  <c r="B6660" i="1" s="1"/>
  <c r="C6659" i="1"/>
  <c r="C6660" i="1"/>
  <c r="B6666" i="1"/>
  <c r="B6667" i="1" s="1"/>
  <c r="C6666" i="1"/>
  <c r="C6667" i="1"/>
  <c r="B6673" i="1"/>
  <c r="B6674" i="1" s="1"/>
  <c r="C6673" i="1"/>
  <c r="C6674" i="1"/>
  <c r="B6680" i="1"/>
  <c r="B6681" i="1" s="1"/>
  <c r="C6680" i="1"/>
  <c r="C6681" i="1"/>
  <c r="B6687" i="1"/>
  <c r="B6688" i="1" s="1"/>
  <c r="B6689" i="1" s="1"/>
  <c r="C6687" i="1"/>
  <c r="C6688" i="1"/>
  <c r="C6689" i="1" s="1"/>
  <c r="B6694" i="1"/>
  <c r="C6694" i="1"/>
  <c r="C6695" i="1" s="1"/>
  <c r="B6695" i="1"/>
  <c r="B6697" i="1"/>
  <c r="C6697" i="1"/>
  <c r="B6701" i="1"/>
  <c r="B6702" i="1" s="1"/>
  <c r="C6701" i="1"/>
  <c r="C6702" i="1"/>
  <c r="B6708" i="1"/>
  <c r="B6709" i="1" s="1"/>
  <c r="C6708" i="1"/>
  <c r="C6709" i="1"/>
  <c r="B6715" i="1"/>
  <c r="B6716" i="1" s="1"/>
  <c r="C6715" i="1"/>
  <c r="C6716" i="1"/>
  <c r="B6722" i="1"/>
  <c r="B6723" i="1" s="1"/>
  <c r="C6722" i="1"/>
  <c r="C6723" i="1"/>
  <c r="B6729" i="1"/>
  <c r="B6730" i="1" s="1"/>
  <c r="C6729" i="1"/>
  <c r="C6730" i="1"/>
  <c r="B6736" i="1"/>
  <c r="B6737" i="1" s="1"/>
  <c r="C6736" i="1"/>
  <c r="C6737" i="1"/>
  <c r="B6742" i="1"/>
  <c r="B6743" i="1" s="1"/>
  <c r="B6744" i="1" s="1"/>
  <c r="C6742" i="1"/>
  <c r="C6743" i="1"/>
  <c r="C6744" i="1" s="1"/>
  <c r="B6750" i="1"/>
  <c r="C6750" i="1"/>
  <c r="C6751" i="1" s="1"/>
  <c r="B6751" i="1"/>
  <c r="B6757" i="1"/>
  <c r="C6757" i="1"/>
  <c r="C6758" i="1" s="1"/>
  <c r="B6758" i="1"/>
  <c r="B6764" i="1"/>
  <c r="C6764" i="1"/>
  <c r="C6765" i="1" s="1"/>
  <c r="B6765" i="1"/>
  <c r="B6771" i="1"/>
  <c r="C6771" i="1"/>
  <c r="C6772" i="1" s="1"/>
  <c r="B6772" i="1"/>
  <c r="B6778" i="1"/>
  <c r="C6778" i="1"/>
  <c r="C6779" i="1" s="1"/>
  <c r="B6779" i="1"/>
  <c r="B6785" i="1"/>
  <c r="C6785" i="1"/>
  <c r="C6786" i="1" s="1"/>
  <c r="B6786" i="1"/>
  <c r="B6792" i="1"/>
  <c r="C6792" i="1"/>
  <c r="C6793" i="1" s="1"/>
  <c r="B6793" i="1"/>
  <c r="B6799" i="1"/>
  <c r="C6799" i="1"/>
  <c r="C6800" i="1" s="1"/>
  <c r="B6800" i="1"/>
  <c r="B6806" i="1"/>
  <c r="C6806" i="1"/>
  <c r="C6807" i="1" s="1"/>
  <c r="B6807" i="1"/>
  <c r="B6809" i="1"/>
  <c r="C6809" i="1"/>
  <c r="C6810" i="1" s="1"/>
  <c r="C6811" i="1" s="1"/>
  <c r="C6812" i="1" s="1"/>
  <c r="B6810" i="1"/>
  <c r="B6811" i="1" s="1"/>
  <c r="B6812" i="1" s="1"/>
  <c r="B6813" i="1" s="1"/>
  <c r="B6814" i="1" s="1"/>
  <c r="C6813" i="1"/>
  <c r="C6814" i="1" s="1"/>
  <c r="B6818" i="1"/>
  <c r="C6818" i="1"/>
  <c r="B6820" i="1"/>
  <c r="B6821" i="1" s="1"/>
  <c r="C6820" i="1"/>
  <c r="C6821" i="1"/>
  <c r="B6827" i="1"/>
  <c r="B6828" i="1" s="1"/>
  <c r="C6827" i="1"/>
  <c r="C6828" i="1"/>
  <c r="B6834" i="1"/>
  <c r="B6835" i="1" s="1"/>
  <c r="C6834" i="1"/>
  <c r="C6835" i="1"/>
  <c r="B6841" i="1"/>
  <c r="B6842" i="1" s="1"/>
  <c r="C6841" i="1"/>
  <c r="C6842" i="1"/>
  <c r="B6848" i="1"/>
  <c r="B6849" i="1" s="1"/>
  <c r="C6848" i="1"/>
  <c r="C6849" i="1"/>
  <c r="B6855" i="1"/>
  <c r="B6856" i="1" s="1"/>
  <c r="C6855" i="1"/>
  <c r="C6856" i="1"/>
  <c r="B6862" i="1"/>
  <c r="B6863" i="1" s="1"/>
  <c r="C6862" i="1"/>
  <c r="C6863" i="1"/>
  <c r="B6869" i="1"/>
  <c r="B6870" i="1" s="1"/>
  <c r="C6869" i="1"/>
  <c r="C6870" i="1"/>
  <c r="B6876" i="1"/>
  <c r="B6877" i="1" s="1"/>
  <c r="C6876" i="1"/>
  <c r="C6877" i="1"/>
  <c r="C6878" i="1" s="1"/>
  <c r="B6878" i="1"/>
  <c r="B6883" i="1"/>
  <c r="C6883" i="1"/>
  <c r="C6884" i="1" s="1"/>
  <c r="B6884" i="1"/>
  <c r="B6890" i="1"/>
  <c r="C6890" i="1"/>
  <c r="C6891" i="1" s="1"/>
  <c r="B6891" i="1"/>
  <c r="B6897" i="1"/>
  <c r="C6897" i="1"/>
  <c r="C6898" i="1" s="1"/>
  <c r="B6898" i="1"/>
  <c r="B6904" i="1"/>
  <c r="C6904" i="1"/>
  <c r="C6905" i="1" s="1"/>
  <c r="B6905" i="1"/>
  <c r="B6911" i="1"/>
  <c r="C6911" i="1"/>
  <c r="C6912" i="1" s="1"/>
  <c r="B6912" i="1"/>
  <c r="B6918" i="1"/>
  <c r="C6918" i="1"/>
  <c r="C6919" i="1" s="1"/>
  <c r="B6919" i="1"/>
  <c r="B6925" i="1"/>
  <c r="C6925" i="1"/>
  <c r="C6926" i="1" s="1"/>
  <c r="B6926" i="1"/>
  <c r="B6932" i="1"/>
  <c r="C6932" i="1"/>
  <c r="C6933" i="1" s="1"/>
  <c r="B6933" i="1"/>
  <c r="B6939" i="1"/>
  <c r="C6939" i="1"/>
  <c r="C6940" i="1" s="1"/>
  <c r="B6940" i="1"/>
  <c r="B6942" i="1"/>
  <c r="C6942" i="1"/>
  <c r="B6946" i="1"/>
  <c r="B6947" i="1" s="1"/>
  <c r="C6946" i="1"/>
  <c r="C6947" i="1"/>
  <c r="B6953" i="1"/>
  <c r="B6954" i="1" s="1"/>
  <c r="C6953" i="1"/>
  <c r="C6954" i="1"/>
  <c r="B6960" i="1"/>
  <c r="B6961" i="1" s="1"/>
  <c r="C6960" i="1"/>
  <c r="C6961" i="1"/>
  <c r="B6967" i="1"/>
  <c r="B6968" i="1" s="1"/>
  <c r="C6967" i="1"/>
  <c r="C6968" i="1"/>
  <c r="B6974" i="1"/>
  <c r="B6975" i="1" s="1"/>
  <c r="C6974" i="1"/>
  <c r="C6975" i="1"/>
  <c r="B6981" i="1"/>
  <c r="B6982" i="1" s="1"/>
  <c r="C6981" i="1"/>
  <c r="C6982" i="1"/>
  <c r="B6988" i="1"/>
  <c r="B6989" i="1" s="1"/>
  <c r="C6988" i="1"/>
  <c r="C6989" i="1"/>
  <c r="B6995" i="1"/>
  <c r="B6996" i="1" s="1"/>
  <c r="C6995" i="1"/>
  <c r="C6996" i="1"/>
  <c r="B7002" i="1"/>
  <c r="B7003" i="1" s="1"/>
  <c r="C7002" i="1"/>
  <c r="C7003" i="1"/>
  <c r="B7009" i="1"/>
  <c r="B7010" i="1" s="1"/>
  <c r="C7009" i="1"/>
  <c r="C7010" i="1"/>
  <c r="B7016" i="1"/>
  <c r="B7017" i="1" s="1"/>
  <c r="C7016" i="1"/>
  <c r="C7017" i="1"/>
  <c r="B7023" i="1"/>
  <c r="B7024" i="1" s="1"/>
  <c r="C7023" i="1"/>
  <c r="C7024" i="1"/>
  <c r="B7030" i="1"/>
  <c r="B7031" i="1" s="1"/>
  <c r="C7030" i="1"/>
  <c r="C7031" i="1"/>
  <c r="B7037" i="1"/>
  <c r="C7037" i="1"/>
  <c r="B7038" i="1"/>
  <c r="C7038" i="1"/>
  <c r="B7044" i="1"/>
  <c r="B7045" i="1" s="1"/>
  <c r="C7044" i="1"/>
  <c r="C7045" i="1"/>
  <c r="B7051" i="1"/>
  <c r="C7051" i="1"/>
  <c r="B7052" i="1"/>
  <c r="C7052" i="1"/>
  <c r="B7054" i="1"/>
  <c r="C7054" i="1"/>
  <c r="B7058" i="1"/>
  <c r="C7058" i="1"/>
  <c r="C7059" i="1" s="1"/>
  <c r="B7059" i="1"/>
  <c r="B7062" i="1"/>
  <c r="C7062" i="1"/>
  <c r="B7065" i="1"/>
  <c r="B7066" i="1" s="1"/>
  <c r="C7065" i="1"/>
  <c r="C7066" i="1"/>
  <c r="B7072" i="1"/>
  <c r="C7072" i="1"/>
  <c r="B7073" i="1"/>
  <c r="C7073" i="1"/>
  <c r="B7079" i="1"/>
  <c r="B7080" i="1" s="1"/>
  <c r="C7079" i="1"/>
  <c r="C7080" i="1" s="1"/>
  <c r="B7086" i="1"/>
  <c r="C7086" i="1"/>
  <c r="B7087" i="1"/>
  <c r="C7087" i="1"/>
  <c r="B7093" i="1"/>
  <c r="C7093" i="1"/>
  <c r="C7094" i="1" s="1"/>
  <c r="B7094" i="1"/>
  <c r="B7096" i="1"/>
  <c r="C7096" i="1"/>
  <c r="B7097" i="1"/>
  <c r="B7098" i="1" s="1"/>
  <c r="C7097" i="1"/>
  <c r="C7098" i="1"/>
  <c r="B7100" i="1"/>
  <c r="B7101" i="1" s="1"/>
  <c r="C7100" i="1"/>
  <c r="C7101" i="1" s="1"/>
  <c r="B7107" i="1"/>
  <c r="B7108" i="1" s="1"/>
  <c r="C7107" i="1"/>
  <c r="C7108" i="1"/>
  <c r="B7114" i="1"/>
  <c r="B7115" i="1" s="1"/>
  <c r="C7114" i="1"/>
  <c r="C7115" i="1" s="1"/>
  <c r="B7121" i="1"/>
  <c r="B7122" i="1" s="1"/>
  <c r="C7121" i="1"/>
  <c r="C7122" i="1"/>
  <c r="B7128" i="1"/>
  <c r="B7129" i="1" s="1"/>
  <c r="C7128" i="1"/>
  <c r="C7129" i="1" s="1"/>
  <c r="B7135" i="1"/>
  <c r="B7136" i="1" s="1"/>
  <c r="B7137" i="1" s="1"/>
  <c r="C7135" i="1"/>
  <c r="C7136" i="1" s="1"/>
  <c r="C7137" i="1" s="1"/>
  <c r="B7142" i="1"/>
  <c r="C7142" i="1"/>
  <c r="B7143" i="1"/>
  <c r="C7143" i="1"/>
  <c r="B7149" i="1"/>
  <c r="C7149" i="1"/>
  <c r="C7150" i="1" s="1"/>
  <c r="B7150" i="1"/>
  <c r="B7156" i="1"/>
  <c r="C7156" i="1"/>
  <c r="B7157" i="1"/>
  <c r="C7157" i="1"/>
  <c r="B7163" i="1"/>
  <c r="C7163" i="1"/>
  <c r="C7164" i="1" s="1"/>
  <c r="C7165" i="1" s="1"/>
  <c r="C7166" i="1" s="1"/>
  <c r="C7167" i="1" s="1"/>
  <c r="B7164" i="1"/>
  <c r="B7165" i="1" s="1"/>
  <c r="B7166" i="1" s="1"/>
  <c r="B7167" i="1" s="1"/>
  <c r="B7170" i="1"/>
  <c r="B7171" i="1" s="1"/>
  <c r="C7170" i="1"/>
  <c r="C7171" i="1" s="1"/>
  <c r="B7177" i="1"/>
  <c r="B7178" i="1" s="1"/>
  <c r="C7177" i="1"/>
  <c r="C7178" i="1"/>
  <c r="B7183" i="1"/>
  <c r="B7184" i="1" s="1"/>
  <c r="C7183" i="1"/>
  <c r="C7184" i="1" s="1"/>
  <c r="B7185" i="1"/>
  <c r="C7185" i="1"/>
  <c r="B7191" i="1"/>
  <c r="C7191" i="1"/>
  <c r="C7192" i="1" s="1"/>
  <c r="B7192" i="1"/>
  <c r="B7198" i="1"/>
  <c r="C7198" i="1"/>
  <c r="B7199" i="1"/>
  <c r="C7199" i="1"/>
  <c r="B7205" i="1"/>
  <c r="C7205" i="1"/>
  <c r="C7206" i="1" s="1"/>
  <c r="B7206" i="1"/>
  <c r="B7212" i="1"/>
  <c r="C7212" i="1"/>
  <c r="B7213" i="1"/>
  <c r="C7213" i="1"/>
  <c r="B7219" i="1"/>
  <c r="C7219" i="1"/>
  <c r="C7220" i="1" s="1"/>
  <c r="B7220" i="1"/>
  <c r="B7226" i="1"/>
  <c r="C7226" i="1"/>
  <c r="B7227" i="1"/>
  <c r="C7227" i="1"/>
  <c r="B7233" i="1"/>
  <c r="C7233" i="1"/>
  <c r="C7234" i="1" s="1"/>
  <c r="B7234" i="1"/>
  <c r="B7240" i="1"/>
  <c r="C7240" i="1"/>
  <c r="B7241" i="1"/>
  <c r="C7241" i="1"/>
  <c r="B7243" i="1"/>
  <c r="C7243" i="1"/>
  <c r="B7247" i="1"/>
  <c r="B7248" i="1" s="1"/>
  <c r="C7247" i="1"/>
  <c r="C7248" i="1" s="1"/>
  <c r="B7254" i="1"/>
  <c r="B7255" i="1" s="1"/>
  <c r="C7254" i="1"/>
  <c r="C7255" i="1"/>
  <c r="B7261" i="1"/>
  <c r="B7262" i="1" s="1"/>
  <c r="C7261" i="1"/>
  <c r="C7262" i="1" s="1"/>
  <c r="B7268" i="1"/>
  <c r="B7269" i="1" s="1"/>
  <c r="C7268" i="1"/>
  <c r="C7269" i="1"/>
  <c r="B7275" i="1"/>
  <c r="B7276" i="1" s="1"/>
  <c r="C7275" i="1"/>
  <c r="C7276" i="1" s="1"/>
  <c r="B7282" i="1"/>
  <c r="B7283" i="1" s="1"/>
  <c r="C7282" i="1"/>
  <c r="C7283" i="1" s="1"/>
  <c r="B7289" i="1"/>
  <c r="B7290" i="1" s="1"/>
  <c r="C7289" i="1"/>
  <c r="C7290" i="1" s="1"/>
  <c r="B7296" i="1"/>
  <c r="B7297" i="1" s="1"/>
  <c r="C7296" i="1"/>
  <c r="C7297" i="1"/>
  <c r="B7303" i="1"/>
  <c r="B7304" i="1" s="1"/>
  <c r="C7303" i="1"/>
  <c r="C7304" i="1" s="1"/>
  <c r="B7307" i="1"/>
  <c r="C7307" i="1"/>
  <c r="B7310" i="1"/>
  <c r="C7310" i="1"/>
  <c r="C7311" i="1" s="1"/>
  <c r="B7311" i="1"/>
  <c r="B7317" i="1"/>
  <c r="C7317" i="1"/>
  <c r="B7318" i="1"/>
  <c r="C7318" i="1"/>
  <c r="B7324" i="1"/>
  <c r="C7324" i="1"/>
  <c r="C7325" i="1" s="1"/>
  <c r="B7325" i="1"/>
  <c r="B7331" i="1"/>
  <c r="C7331" i="1"/>
  <c r="B7332" i="1"/>
  <c r="C7332" i="1"/>
  <c r="B7338" i="1"/>
  <c r="C7338" i="1"/>
  <c r="C7339" i="1" s="1"/>
  <c r="B7339" i="1"/>
  <c r="B7345" i="1"/>
  <c r="C7345" i="1"/>
  <c r="B7346" i="1"/>
  <c r="C7346" i="1"/>
  <c r="B7352" i="1"/>
  <c r="C7352" i="1"/>
  <c r="C7353" i="1" s="1"/>
  <c r="B7353" i="1"/>
  <c r="B7359" i="1"/>
  <c r="C7359" i="1"/>
  <c r="B7360" i="1"/>
  <c r="C7360" i="1"/>
  <c r="B7366" i="1"/>
  <c r="C7366" i="1"/>
  <c r="C7367" i="1" s="1"/>
  <c r="B7367" i="1"/>
  <c r="B7373" i="1"/>
  <c r="C7373" i="1"/>
  <c r="B7374" i="1"/>
  <c r="C7374" i="1"/>
  <c r="B7380" i="1"/>
  <c r="C7380" i="1"/>
  <c r="C7381" i="1" s="1"/>
  <c r="B7381" i="1"/>
  <c r="B7387" i="1"/>
  <c r="C7387" i="1"/>
  <c r="B7388" i="1"/>
  <c r="C7388" i="1"/>
  <c r="B7394" i="1"/>
  <c r="C7394" i="1"/>
  <c r="C7395" i="1" s="1"/>
  <c r="B7395" i="1"/>
  <c r="B7401" i="1"/>
  <c r="C7401" i="1"/>
  <c r="B7402" i="1"/>
  <c r="C7402" i="1"/>
  <c r="B7408" i="1"/>
  <c r="C7408" i="1"/>
  <c r="C7409" i="1" s="1"/>
  <c r="B7409" i="1"/>
  <c r="B7415" i="1"/>
  <c r="C7415" i="1"/>
  <c r="B7416" i="1"/>
  <c r="C7416" i="1"/>
  <c r="B7420" i="1"/>
  <c r="C7420" i="1"/>
  <c r="B7422" i="1"/>
  <c r="B7423" i="1" s="1"/>
  <c r="C7422" i="1"/>
  <c r="C7423" i="1" s="1"/>
  <c r="B7428" i="1"/>
  <c r="B7429" i="1" s="1"/>
  <c r="B7430" i="1" s="1"/>
  <c r="C7428" i="1"/>
  <c r="C7429" i="1" s="1"/>
  <c r="C7430" i="1" s="1"/>
  <c r="B7436" i="1"/>
  <c r="C7436" i="1"/>
  <c r="B7437" i="1"/>
  <c r="C7437" i="1"/>
  <c r="B7443" i="1"/>
  <c r="C7443" i="1"/>
  <c r="C7444" i="1" s="1"/>
  <c r="B7444" i="1"/>
  <c r="B7446" i="1"/>
  <c r="C7446" i="1"/>
  <c r="B7450" i="1"/>
  <c r="B7451" i="1" s="1"/>
  <c r="C7450" i="1"/>
  <c r="C7451" i="1"/>
  <c r="C7452" i="1" s="1"/>
  <c r="C7453" i="1" s="1"/>
  <c r="B7452" i="1"/>
  <c r="B7453" i="1" s="1"/>
  <c r="B7457" i="1"/>
  <c r="B7458" i="1" s="1"/>
  <c r="C7457" i="1"/>
  <c r="C7458" i="1"/>
  <c r="B7464" i="1"/>
  <c r="B7465" i="1" s="1"/>
  <c r="C7464" i="1"/>
  <c r="C7465" i="1" s="1"/>
  <c r="B7471" i="1"/>
  <c r="B7472" i="1" s="1"/>
  <c r="C7471" i="1"/>
  <c r="C7472" i="1"/>
  <c r="B7478" i="1"/>
  <c r="B7479" i="1" s="1"/>
  <c r="C7478" i="1"/>
  <c r="C7479" i="1" s="1"/>
  <c r="B7485" i="1"/>
  <c r="B7486" i="1" s="1"/>
  <c r="C7485" i="1"/>
  <c r="C7486" i="1"/>
  <c r="B7492" i="1"/>
  <c r="B7493" i="1" s="1"/>
  <c r="C7492" i="1"/>
  <c r="C7493" i="1" s="1"/>
  <c r="B7499" i="1"/>
  <c r="B7500" i="1" s="1"/>
  <c r="C7499" i="1"/>
  <c r="C7500" i="1" s="1"/>
  <c r="B7503" i="1"/>
  <c r="C7503" i="1"/>
  <c r="B7506" i="1"/>
  <c r="C7506" i="1"/>
  <c r="B7507" i="1"/>
  <c r="C7507" i="1"/>
  <c r="B7513" i="1"/>
  <c r="C7513" i="1"/>
  <c r="C7514" i="1" s="1"/>
  <c r="B7514" i="1"/>
  <c r="B7519" i="1"/>
  <c r="C7519" i="1"/>
  <c r="B7520" i="1"/>
  <c r="B7521" i="1" s="1"/>
  <c r="C7520" i="1"/>
  <c r="C7521" i="1"/>
  <c r="C7522" i="1" s="1"/>
  <c r="B7522" i="1"/>
  <c r="B7527" i="1"/>
  <c r="C7527" i="1"/>
  <c r="B7528" i="1"/>
  <c r="C7528" i="1"/>
  <c r="B7534" i="1"/>
  <c r="C7534" i="1"/>
  <c r="C7535" i="1" s="1"/>
  <c r="B7535" i="1"/>
  <c r="B7541" i="1"/>
  <c r="C7541" i="1"/>
  <c r="B7542" i="1"/>
  <c r="C7542" i="1"/>
  <c r="B7548" i="1"/>
  <c r="C7548" i="1"/>
  <c r="C7549" i="1" s="1"/>
  <c r="B7549" i="1"/>
  <c r="B7555" i="1"/>
  <c r="C7555" i="1"/>
  <c r="B7556" i="1"/>
  <c r="C7556" i="1"/>
  <c r="B7562" i="1"/>
  <c r="C7562" i="1"/>
  <c r="C7563" i="1" s="1"/>
  <c r="B7563" i="1"/>
  <c r="B7569" i="1"/>
  <c r="C7569" i="1"/>
  <c r="B7570" i="1"/>
  <c r="C7570" i="1"/>
  <c r="B7576" i="1"/>
  <c r="C7576" i="1"/>
  <c r="C7577" i="1" s="1"/>
  <c r="B7577" i="1"/>
  <c r="B7583" i="1"/>
  <c r="C7583" i="1"/>
  <c r="B7584" i="1"/>
  <c r="C7584" i="1"/>
  <c r="B7590" i="1"/>
  <c r="C7590" i="1"/>
  <c r="C7591" i="1" s="1"/>
  <c r="B7591" i="1"/>
  <c r="B7597" i="1"/>
  <c r="C7597" i="1"/>
  <c r="B7598" i="1"/>
  <c r="C7598" i="1"/>
  <c r="B7604" i="1"/>
  <c r="C7604" i="1"/>
  <c r="C7605" i="1" s="1"/>
  <c r="B7605" i="1"/>
  <c r="B7609" i="1"/>
  <c r="C7609" i="1"/>
  <c r="B7611" i="1"/>
  <c r="B7612" i="1" s="1"/>
  <c r="C7611" i="1"/>
  <c r="C7612" i="1"/>
  <c r="B7618" i="1"/>
  <c r="B7619" i="1" s="1"/>
  <c r="C7618" i="1"/>
  <c r="C7619" i="1" s="1"/>
  <c r="B7625" i="1"/>
  <c r="B7626" i="1" s="1"/>
  <c r="C7625" i="1"/>
  <c r="C7626" i="1"/>
  <c r="B7632" i="1"/>
  <c r="B7633" i="1" s="1"/>
  <c r="C7632" i="1"/>
  <c r="C7633" i="1" s="1"/>
  <c r="B7639" i="1"/>
  <c r="B7640" i="1" s="1"/>
  <c r="C7639" i="1"/>
  <c r="C7640" i="1" s="1"/>
  <c r="B7646" i="1"/>
  <c r="B7647" i="1" s="1"/>
  <c r="C7646" i="1"/>
  <c r="C7647" i="1" s="1"/>
  <c r="B7653" i="1"/>
  <c r="B7654" i="1" s="1"/>
  <c r="C7653" i="1"/>
  <c r="C7654" i="1"/>
  <c r="B7660" i="1"/>
  <c r="B7661" i="1" s="1"/>
  <c r="C7660" i="1"/>
  <c r="C7661" i="1" s="1"/>
  <c r="B7667" i="1"/>
  <c r="B7668" i="1" s="1"/>
  <c r="C7667" i="1"/>
  <c r="C7668" i="1" s="1"/>
  <c r="B7673" i="1"/>
  <c r="B7674" i="1" s="1"/>
  <c r="C7673" i="1"/>
  <c r="C7674" i="1" s="1"/>
  <c r="B7675" i="1"/>
  <c r="C7675" i="1"/>
  <c r="B7681" i="1"/>
  <c r="C7681" i="1"/>
  <c r="C7682" i="1" s="1"/>
  <c r="B7682" i="1"/>
  <c r="B7688" i="1"/>
  <c r="C7688" i="1"/>
  <c r="B7689" i="1"/>
  <c r="C7689" i="1"/>
  <c r="B7695" i="1"/>
  <c r="C7695" i="1"/>
  <c r="C7696" i="1" s="1"/>
  <c r="B7696" i="1"/>
  <c r="B7702" i="1"/>
  <c r="C7702" i="1"/>
  <c r="B7703" i="1"/>
  <c r="C7703" i="1"/>
  <c r="B7709" i="1"/>
  <c r="C7709" i="1"/>
  <c r="C7710" i="1" s="1"/>
  <c r="B7710" i="1"/>
  <c r="B7716" i="1"/>
  <c r="C7716" i="1"/>
  <c r="B7717" i="1"/>
  <c r="C7717" i="1"/>
  <c r="B7723" i="1"/>
  <c r="C7723" i="1"/>
  <c r="C7724" i="1" s="1"/>
  <c r="B7724" i="1"/>
  <c r="B7730" i="1"/>
  <c r="C7730" i="1"/>
  <c r="B7731" i="1"/>
  <c r="C7731" i="1"/>
  <c r="B7737" i="1"/>
  <c r="C7737" i="1"/>
  <c r="C7738" i="1" s="1"/>
  <c r="B7738" i="1"/>
  <c r="B7744" i="1"/>
  <c r="C7744" i="1"/>
  <c r="B7745" i="1"/>
  <c r="C7745" i="1"/>
  <c r="B7751" i="1"/>
  <c r="C7751" i="1"/>
  <c r="C7752" i="1" s="1"/>
  <c r="B7752" i="1"/>
  <c r="B7758" i="1"/>
  <c r="C7758" i="1"/>
  <c r="B7759" i="1"/>
  <c r="C7759" i="1"/>
  <c r="B7765" i="1"/>
  <c r="C7765" i="1"/>
  <c r="C7766" i="1" s="1"/>
  <c r="B7766" i="1"/>
  <c r="B7772" i="1"/>
  <c r="C7772" i="1"/>
  <c r="B7773" i="1"/>
  <c r="C7773" i="1"/>
  <c r="B7779" i="1"/>
  <c r="C7779" i="1"/>
  <c r="C7780" i="1" s="1"/>
  <c r="B7780" i="1"/>
  <c r="B7785" i="1"/>
  <c r="C7785" i="1"/>
  <c r="B7786" i="1"/>
  <c r="B7787" i="1" s="1"/>
  <c r="C7786" i="1"/>
  <c r="C7787" i="1"/>
  <c r="B7793" i="1"/>
  <c r="B7794" i="1" s="1"/>
  <c r="C7793" i="1"/>
  <c r="C7794" i="1" s="1"/>
  <c r="B7800" i="1"/>
  <c r="B7801" i="1" s="1"/>
  <c r="C7800" i="1"/>
  <c r="C7801" i="1"/>
  <c r="B7805" i="1"/>
  <c r="B7806" i="1" s="1"/>
  <c r="C7805" i="1"/>
  <c r="C7806" i="1" s="1"/>
  <c r="C7807" i="1" s="1"/>
  <c r="C7808" i="1" s="1"/>
  <c r="B7807" i="1"/>
  <c r="B7808" i="1" s="1"/>
  <c r="B7811" i="1"/>
  <c r="C7811" i="1"/>
  <c r="B7814" i="1"/>
  <c r="C7814" i="1"/>
  <c r="B7815" i="1"/>
  <c r="C7815" i="1"/>
  <c r="B7821" i="1"/>
  <c r="C7821" i="1"/>
  <c r="C7822" i="1" s="1"/>
  <c r="B7822" i="1"/>
  <c r="B7828" i="1"/>
  <c r="C7828" i="1"/>
  <c r="B7829" i="1"/>
  <c r="C7829" i="1"/>
  <c r="B7835" i="1"/>
  <c r="C7835" i="1"/>
  <c r="C7836" i="1" s="1"/>
  <c r="B7836" i="1"/>
  <c r="B7842" i="1"/>
  <c r="C7842" i="1"/>
  <c r="B7843" i="1"/>
  <c r="C7843" i="1"/>
  <c r="B7849" i="1"/>
  <c r="C7849" i="1"/>
  <c r="C7850" i="1" s="1"/>
  <c r="B7850" i="1"/>
  <c r="B7856" i="1"/>
  <c r="C7856" i="1"/>
  <c r="B7857" i="1"/>
  <c r="C7857" i="1"/>
  <c r="B7863" i="1"/>
  <c r="C7863" i="1"/>
  <c r="C7864" i="1" s="1"/>
  <c r="B7864" i="1"/>
  <c r="B7868" i="1"/>
  <c r="C7868" i="1"/>
  <c r="B7870" i="1"/>
  <c r="B7871" i="1" s="1"/>
  <c r="C7870" i="1"/>
  <c r="C7871" i="1"/>
  <c r="B7873" i="1"/>
  <c r="B7874" i="1" s="1"/>
  <c r="C7873" i="1"/>
  <c r="C7874" i="1" s="1"/>
  <c r="C7875" i="1" s="1"/>
  <c r="C7876" i="1" s="1"/>
  <c r="C7877" i="1" s="1"/>
  <c r="C7878" i="1" s="1"/>
  <c r="B7875" i="1"/>
  <c r="B7876" i="1" s="1"/>
  <c r="B7877" i="1" s="1"/>
  <c r="B7878" i="1" s="1"/>
  <c r="B7884" i="1"/>
  <c r="B7885" i="1" s="1"/>
  <c r="C7884" i="1"/>
  <c r="C7885" i="1"/>
  <c r="B7891" i="1"/>
  <c r="B7892" i="1" s="1"/>
  <c r="C7891" i="1"/>
  <c r="C7892" i="1" s="1"/>
  <c r="B7898" i="1"/>
  <c r="B7899" i="1" s="1"/>
  <c r="C7898" i="1"/>
  <c r="C7899" i="1" s="1"/>
  <c r="B7905" i="1"/>
  <c r="B7906" i="1" s="1"/>
  <c r="C7905" i="1"/>
  <c r="C7906" i="1" s="1"/>
  <c r="B7912" i="1"/>
  <c r="B7913" i="1" s="1"/>
  <c r="B7914" i="1" s="1"/>
  <c r="C7912" i="1"/>
  <c r="C7913" i="1"/>
  <c r="C7914" i="1" s="1"/>
  <c r="B7919" i="1"/>
  <c r="C7919" i="1"/>
  <c r="B7920" i="1"/>
  <c r="C7920" i="1"/>
  <c r="B7926" i="1"/>
  <c r="C7926" i="1"/>
  <c r="C7927" i="1" s="1"/>
  <c r="B7927" i="1"/>
  <c r="B7933" i="1"/>
  <c r="C7933" i="1"/>
  <c r="B7934" i="1"/>
  <c r="C7934" i="1"/>
  <c r="B7940" i="1"/>
  <c r="C7940" i="1"/>
  <c r="C7941" i="1" s="1"/>
  <c r="B7941" i="1"/>
  <c r="B7947" i="1"/>
  <c r="C7947" i="1"/>
  <c r="B7948" i="1"/>
  <c r="C7948" i="1"/>
  <c r="B7954" i="1"/>
  <c r="C7954" i="1"/>
  <c r="C7955" i="1" s="1"/>
  <c r="B7955" i="1"/>
  <c r="B7961" i="1"/>
  <c r="C7961" i="1"/>
  <c r="B7962" i="1"/>
  <c r="C7962" i="1"/>
  <c r="B7968" i="1"/>
  <c r="C7968" i="1"/>
  <c r="C7969" i="1" s="1"/>
  <c r="B7969" i="1"/>
  <c r="B7974" i="1"/>
  <c r="C7974" i="1"/>
  <c r="B7975" i="1"/>
  <c r="B7976" i="1" s="1"/>
  <c r="C7975" i="1"/>
  <c r="C7976" i="1"/>
  <c r="B7982" i="1"/>
  <c r="B7983" i="1" s="1"/>
  <c r="C7982" i="1"/>
  <c r="C7983" i="1" s="1"/>
  <c r="B7989" i="1"/>
  <c r="B7990" i="1" s="1"/>
  <c r="C7989" i="1"/>
  <c r="C7990" i="1"/>
  <c r="B7996" i="1"/>
  <c r="B7997" i="1" s="1"/>
  <c r="C7996" i="1"/>
  <c r="C7997" i="1" s="1"/>
  <c r="B8003" i="1"/>
  <c r="B8004" i="1" s="1"/>
  <c r="C8003" i="1"/>
  <c r="C8004" i="1"/>
  <c r="B8010" i="1"/>
  <c r="B8011" i="1" s="1"/>
  <c r="C8010" i="1"/>
  <c r="C8011" i="1" s="1"/>
  <c r="B8017" i="1"/>
  <c r="B8018" i="1" s="1"/>
  <c r="C8017" i="1"/>
  <c r="C8018" i="1" s="1"/>
  <c r="B8024" i="1"/>
  <c r="B8025" i="1" s="1"/>
  <c r="C8024" i="1"/>
  <c r="C8025" i="1" s="1"/>
  <c r="B8031" i="1"/>
  <c r="B8032" i="1" s="1"/>
  <c r="C8031" i="1"/>
  <c r="C8032" i="1"/>
  <c r="B8038" i="1"/>
  <c r="B8039" i="1" s="1"/>
  <c r="C8038" i="1"/>
  <c r="C8039" i="1" s="1"/>
  <c r="B8045" i="1"/>
  <c r="B8046" i="1" s="1"/>
  <c r="C8045" i="1"/>
  <c r="C8046" i="1" s="1"/>
  <c r="B8052" i="1"/>
  <c r="B8053" i="1" s="1"/>
  <c r="C8052" i="1"/>
  <c r="C8053" i="1" s="1"/>
  <c r="B8059" i="1"/>
  <c r="B8060" i="1" s="1"/>
  <c r="C8059" i="1"/>
  <c r="C8060" i="1"/>
  <c r="B8066" i="1"/>
  <c r="B8067" i="1" s="1"/>
  <c r="C8066" i="1"/>
  <c r="C8067" i="1" s="1"/>
  <c r="B8073" i="1"/>
  <c r="B8074" i="1" s="1"/>
  <c r="C8073" i="1"/>
  <c r="C8074" i="1"/>
  <c r="B8080" i="1"/>
  <c r="B8081" i="1" s="1"/>
  <c r="C8080" i="1"/>
  <c r="C8081" i="1" s="1"/>
  <c r="B8087" i="1"/>
  <c r="B8088" i="1" s="1"/>
  <c r="C8087" i="1"/>
  <c r="C8088" i="1"/>
  <c r="B8094" i="1"/>
  <c r="B8095" i="1" s="1"/>
  <c r="C8094" i="1"/>
  <c r="C8095" i="1" s="1"/>
  <c r="B8101" i="1"/>
  <c r="B8102" i="1" s="1"/>
  <c r="C8101" i="1"/>
  <c r="C8102" i="1"/>
  <c r="B8108" i="1"/>
  <c r="B8109" i="1" s="1"/>
  <c r="C8108" i="1"/>
  <c r="C8109" i="1" s="1"/>
  <c r="B8115" i="1"/>
  <c r="B8116" i="1" s="1"/>
  <c r="C8115" i="1"/>
  <c r="C8116" i="1"/>
  <c r="B8122" i="1"/>
  <c r="B8123" i="1" s="1"/>
  <c r="C8122" i="1"/>
  <c r="C8123" i="1" s="1"/>
  <c r="B8129" i="1"/>
  <c r="B8130" i="1" s="1"/>
  <c r="C8129" i="1"/>
  <c r="C8130" i="1" s="1"/>
  <c r="B8136" i="1"/>
  <c r="B8137" i="1" s="1"/>
  <c r="C8136" i="1"/>
  <c r="C8137" i="1" s="1"/>
  <c r="B8143" i="1"/>
  <c r="B8144" i="1" s="1"/>
  <c r="C8143" i="1"/>
  <c r="C8144" i="1"/>
  <c r="B8150" i="1"/>
  <c r="B8151" i="1" s="1"/>
  <c r="C8150" i="1"/>
  <c r="C8151" i="1" s="1"/>
  <c r="B8157" i="1"/>
  <c r="B8158" i="1" s="1"/>
  <c r="C8157" i="1"/>
  <c r="C8158" i="1" s="1"/>
  <c r="C8159" i="1" s="1"/>
  <c r="C8160" i="1" s="1"/>
  <c r="C8161" i="1" s="1"/>
  <c r="B8159" i="1"/>
  <c r="B8160" i="1" s="1"/>
  <c r="B8161" i="1"/>
  <c r="B8164" i="1"/>
  <c r="C8164" i="1"/>
  <c r="C8165" i="1" s="1"/>
  <c r="B8165" i="1"/>
  <c r="B8171" i="1"/>
  <c r="C8171" i="1"/>
  <c r="B8172" i="1"/>
  <c r="C8172" i="1"/>
  <c r="B8176" i="1"/>
  <c r="C8176" i="1"/>
  <c r="B8178" i="1"/>
  <c r="B8179" i="1" s="1"/>
  <c r="C8178" i="1"/>
  <c r="C8179" i="1" s="1"/>
  <c r="B8185" i="1"/>
  <c r="B8186" i="1" s="1"/>
  <c r="C8185" i="1"/>
  <c r="C8186" i="1"/>
  <c r="B8192" i="1"/>
  <c r="B8193" i="1" s="1"/>
  <c r="C8192" i="1"/>
  <c r="C8193" i="1" s="1"/>
  <c r="B8199" i="1"/>
  <c r="B8200" i="1" s="1"/>
  <c r="C8199" i="1"/>
  <c r="C8200" i="1" s="1"/>
  <c r="B8206" i="1"/>
  <c r="B8207" i="1" s="1"/>
  <c r="C8206" i="1"/>
  <c r="C8207" i="1" s="1"/>
  <c r="B8213" i="1"/>
  <c r="B8214" i="1" s="1"/>
  <c r="C8213" i="1"/>
  <c r="C8214" i="1"/>
  <c r="B8220" i="1"/>
  <c r="B8221" i="1" s="1"/>
  <c r="C8220" i="1"/>
  <c r="C8221" i="1" s="1"/>
  <c r="B8227" i="1"/>
  <c r="B8228" i="1" s="1"/>
  <c r="C8227" i="1"/>
  <c r="C8228" i="1" s="1"/>
  <c r="C8229" i="1" s="1"/>
  <c r="C8230" i="1" s="1"/>
  <c r="B8229" i="1"/>
  <c r="B8230" i="1" s="1"/>
  <c r="B8233" i="1"/>
  <c r="B8234" i="1" s="1"/>
  <c r="C8233" i="1"/>
  <c r="C8234" i="1"/>
  <c r="C8235" i="1" s="1"/>
  <c r="B8235" i="1"/>
  <c r="B8241" i="1"/>
  <c r="C8241" i="1"/>
  <c r="B8242" i="1"/>
  <c r="C8242" i="1"/>
  <c r="B8248" i="1"/>
  <c r="C8248" i="1"/>
  <c r="C8249" i="1" s="1"/>
  <c r="B8249" i="1"/>
  <c r="B8255" i="1"/>
  <c r="C8255" i="1"/>
  <c r="B8256" i="1"/>
  <c r="C8256" i="1"/>
  <c r="B8262" i="1"/>
  <c r="C8262" i="1"/>
  <c r="C8263" i="1" s="1"/>
  <c r="B8263" i="1"/>
  <c r="B8269" i="1"/>
  <c r="C8269" i="1"/>
  <c r="B8270" i="1"/>
  <c r="C8270" i="1"/>
  <c r="B8276" i="1"/>
  <c r="C8276" i="1"/>
  <c r="C8277" i="1" s="1"/>
  <c r="B8277" i="1"/>
  <c r="B8279" i="1"/>
  <c r="C8279" i="1"/>
  <c r="B8283" i="1"/>
  <c r="B8284" i="1" s="1"/>
  <c r="C8283" i="1"/>
  <c r="C8284" i="1"/>
  <c r="B8290" i="1"/>
  <c r="B8291" i="1" s="1"/>
  <c r="C8290" i="1"/>
  <c r="C8291" i="1" s="1"/>
  <c r="B8297" i="1"/>
  <c r="B8298" i="1" s="1"/>
  <c r="C8297" i="1"/>
  <c r="C8298" i="1"/>
  <c r="B8304" i="1"/>
  <c r="B8305" i="1" s="1"/>
  <c r="C8304" i="1"/>
  <c r="C8305" i="1" s="1"/>
  <c r="B8311" i="1"/>
  <c r="B8312" i="1" s="1"/>
  <c r="C8311" i="1"/>
  <c r="C8312" i="1"/>
  <c r="B8318" i="1"/>
  <c r="B8319" i="1" s="1"/>
  <c r="C8318" i="1"/>
  <c r="C8319" i="1" s="1"/>
  <c r="B8325" i="1"/>
  <c r="B8326" i="1" s="1"/>
  <c r="C8325" i="1"/>
  <c r="C8326" i="1" s="1"/>
  <c r="B8332" i="1"/>
  <c r="B8333" i="1" s="1"/>
  <c r="C8332" i="1"/>
  <c r="C8333" i="1" s="1"/>
  <c r="B8339" i="1"/>
  <c r="B8340" i="1" s="1"/>
  <c r="C8339" i="1"/>
  <c r="C8340" i="1"/>
  <c r="B8346" i="1"/>
  <c r="B8347" i="1" s="1"/>
  <c r="C8346" i="1"/>
  <c r="C8347" i="1" s="1"/>
  <c r="B8353" i="1"/>
  <c r="B8354" i="1" s="1"/>
  <c r="C8353" i="1"/>
  <c r="C8354" i="1" s="1"/>
  <c r="B8360" i="1"/>
  <c r="B8361" i="1" s="1"/>
  <c r="C8360" i="1"/>
  <c r="C8361" i="1" s="1"/>
  <c r="B8367" i="1"/>
  <c r="B8368" i="1" s="1"/>
  <c r="C8367" i="1"/>
  <c r="C8368" i="1"/>
  <c r="B8374" i="1"/>
  <c r="B8375" i="1" s="1"/>
  <c r="C8374" i="1"/>
  <c r="C8375" i="1" s="1"/>
  <c r="B8381" i="1"/>
  <c r="B8382" i="1" s="1"/>
  <c r="C8381" i="1"/>
  <c r="C8382" i="1"/>
  <c r="B8388" i="1"/>
  <c r="B8389" i="1" s="1"/>
  <c r="C8388" i="1"/>
  <c r="C8389" i="1" s="1"/>
  <c r="B8395" i="1"/>
  <c r="B8396" i="1" s="1"/>
  <c r="C8395" i="1"/>
  <c r="C8396" i="1"/>
  <c r="B8402" i="1"/>
  <c r="B8403" i="1" s="1"/>
  <c r="C8402" i="1"/>
  <c r="C8403" i="1" s="1"/>
  <c r="B8409" i="1"/>
  <c r="B8410" i="1" s="1"/>
  <c r="C8409" i="1"/>
  <c r="C8410" i="1"/>
  <c r="B8416" i="1"/>
  <c r="B8417" i="1" s="1"/>
  <c r="C8416" i="1"/>
  <c r="C8417" i="1" s="1"/>
  <c r="B8423" i="1"/>
  <c r="B8424" i="1" s="1"/>
  <c r="C8423" i="1"/>
  <c r="C8424" i="1"/>
  <c r="B8430" i="1"/>
  <c r="B8431" i="1" s="1"/>
  <c r="C8430" i="1"/>
  <c r="C8431" i="1" s="1"/>
  <c r="B8437" i="1"/>
  <c r="B8438" i="1" s="1"/>
  <c r="C8437" i="1"/>
  <c r="C8438" i="1" s="1"/>
  <c r="B8444" i="1"/>
  <c r="B8445" i="1" s="1"/>
  <c r="C8444" i="1"/>
  <c r="C8445" i="1" s="1"/>
  <c r="B8451" i="1"/>
  <c r="B8452" i="1" s="1"/>
  <c r="C8451" i="1"/>
  <c r="C8452" i="1"/>
  <c r="B8458" i="1"/>
  <c r="B8459" i="1" s="1"/>
  <c r="C8458" i="1"/>
  <c r="C8459" i="1" s="1"/>
  <c r="B8465" i="1"/>
  <c r="B8466" i="1" s="1"/>
  <c r="C8465" i="1"/>
  <c r="C8466" i="1" s="1"/>
  <c r="B8472" i="1"/>
  <c r="B8473" i="1" s="1"/>
  <c r="C8472" i="1"/>
  <c r="C8473" i="1" s="1"/>
  <c r="B8479" i="1"/>
  <c r="B8480" i="1" s="1"/>
  <c r="C8479" i="1"/>
  <c r="C8480" i="1"/>
  <c r="B8486" i="1"/>
  <c r="B8487" i="1" s="1"/>
  <c r="C8486" i="1"/>
  <c r="C8487" i="1" s="1"/>
  <c r="B8493" i="1"/>
  <c r="B8494" i="1" s="1"/>
  <c r="C8493" i="1"/>
  <c r="C8494" i="1"/>
  <c r="B8500" i="1"/>
  <c r="B8501" i="1" s="1"/>
  <c r="C8500" i="1"/>
  <c r="C8501" i="1" s="1"/>
  <c r="B8507" i="1"/>
  <c r="B8508" i="1" s="1"/>
  <c r="C8507" i="1"/>
  <c r="C8508" i="1"/>
  <c r="B8513" i="1"/>
  <c r="B8514" i="1" s="1"/>
  <c r="C8513" i="1"/>
  <c r="C8514" i="1" s="1"/>
  <c r="B8515" i="1"/>
  <c r="C8515" i="1"/>
  <c r="B8521" i="1"/>
  <c r="C8521" i="1"/>
  <c r="C8522" i="1" s="1"/>
  <c r="C8523" i="1" s="1"/>
  <c r="B8522" i="1"/>
  <c r="B8523" i="1" s="1"/>
  <c r="B8528" i="1"/>
  <c r="B8529" i="1" s="1"/>
  <c r="C8528" i="1"/>
  <c r="C8529" i="1"/>
  <c r="B8535" i="1"/>
  <c r="B8536" i="1" s="1"/>
  <c r="C8535" i="1"/>
  <c r="C8536" i="1" s="1"/>
  <c r="B8541" i="1"/>
  <c r="B8542" i="1" s="1"/>
  <c r="B8543" i="1" s="1"/>
  <c r="C8541" i="1"/>
  <c r="C8542" i="1" s="1"/>
  <c r="C8543" i="1" s="1"/>
  <c r="B8549" i="1"/>
  <c r="C8549" i="1"/>
  <c r="B8550" i="1"/>
  <c r="C8550" i="1"/>
  <c r="B8556" i="1"/>
  <c r="C8556" i="1"/>
  <c r="C8557" i="1" s="1"/>
  <c r="B8557" i="1"/>
  <c r="B8563" i="1"/>
  <c r="C8563" i="1"/>
  <c r="B8564" i="1"/>
  <c r="C8564" i="1"/>
  <c r="B8570" i="1"/>
  <c r="C8570" i="1"/>
  <c r="C8571" i="1" s="1"/>
  <c r="B8571" i="1"/>
  <c r="B8577" i="1"/>
  <c r="C8577" i="1"/>
  <c r="B8578" i="1"/>
  <c r="C8578" i="1"/>
  <c r="B8581" i="1"/>
  <c r="C8581" i="1"/>
  <c r="C8582" i="1" s="1"/>
  <c r="C8583" i="1" s="1"/>
  <c r="C8584" i="1" s="1"/>
  <c r="C8585" i="1" s="1"/>
  <c r="B8582" i="1"/>
  <c r="B8583" i="1" s="1"/>
  <c r="B8584" i="1"/>
  <c r="B8585" i="1" s="1"/>
  <c r="B8591" i="1"/>
  <c r="B8592" i="1" s="1"/>
  <c r="C8591" i="1"/>
  <c r="C8592" i="1" s="1"/>
  <c r="B8598" i="1"/>
  <c r="B8599" i="1" s="1"/>
  <c r="C8598" i="1"/>
  <c r="C8599" i="1"/>
  <c r="B8605" i="1"/>
  <c r="B8606" i="1" s="1"/>
  <c r="C8605" i="1"/>
  <c r="C8606" i="1" s="1"/>
  <c r="B8612" i="1"/>
  <c r="B8613" i="1" s="1"/>
  <c r="C8612" i="1"/>
  <c r="C8613" i="1"/>
  <c r="B8619" i="1"/>
  <c r="B8620" i="1" s="1"/>
  <c r="C8619" i="1"/>
  <c r="C8620" i="1" s="1"/>
  <c r="B8626" i="1"/>
  <c r="B8627" i="1" s="1"/>
  <c r="C8626" i="1"/>
  <c r="C8627" i="1" s="1"/>
  <c r="B8633" i="1"/>
  <c r="B8634" i="1" s="1"/>
  <c r="C8633" i="1"/>
  <c r="C8634" i="1" s="1"/>
  <c r="B8640" i="1"/>
  <c r="B8641" i="1" s="1"/>
  <c r="C8640" i="1"/>
  <c r="C8641" i="1"/>
  <c r="B8644" i="1"/>
  <c r="C8644" i="1"/>
  <c r="B8647" i="1"/>
  <c r="C8647" i="1"/>
  <c r="B8648" i="1"/>
  <c r="C8648" i="1"/>
  <c r="B8654" i="1"/>
  <c r="C8654" i="1"/>
  <c r="C8655" i="1" s="1"/>
  <c r="B8655" i="1"/>
  <c r="B8661" i="1"/>
  <c r="C8661" i="1"/>
  <c r="B8662" i="1"/>
  <c r="C8662" i="1"/>
  <c r="B8668" i="1"/>
  <c r="C8668" i="1"/>
  <c r="C8669" i="1" s="1"/>
  <c r="B8669" i="1"/>
  <c r="B8675" i="1"/>
  <c r="C8675" i="1"/>
  <c r="B8676" i="1"/>
  <c r="C8676" i="1"/>
  <c r="B8682" i="1"/>
  <c r="C8682" i="1"/>
  <c r="C8683" i="1" s="1"/>
  <c r="B8683" i="1"/>
  <c r="B8689" i="1"/>
  <c r="C8689" i="1"/>
  <c r="B8690" i="1"/>
  <c r="C8690" i="1"/>
  <c r="B8696" i="1"/>
  <c r="C8696" i="1"/>
  <c r="C8697" i="1" s="1"/>
  <c r="B8697" i="1"/>
  <c r="B8703" i="1"/>
  <c r="C8703" i="1"/>
  <c r="B8704" i="1"/>
  <c r="C8704" i="1"/>
  <c r="B8710" i="1"/>
  <c r="C8710" i="1"/>
  <c r="C8711" i="1" s="1"/>
  <c r="B8711" i="1"/>
  <c r="B8717" i="1"/>
  <c r="C8717" i="1"/>
  <c r="B8718" i="1"/>
  <c r="C8718" i="1"/>
  <c r="B8724" i="1"/>
  <c r="C8724" i="1"/>
  <c r="C8725" i="1" s="1"/>
  <c r="B8725" i="1"/>
  <c r="B8731" i="1"/>
  <c r="C8731" i="1"/>
  <c r="B8732" i="1"/>
  <c r="C8732" i="1"/>
  <c r="B8738" i="1"/>
  <c r="C8738" i="1"/>
  <c r="C8739" i="1" s="1"/>
  <c r="B8739" i="1"/>
  <c r="B8745" i="1"/>
  <c r="C8745" i="1"/>
  <c r="B8746" i="1"/>
  <c r="C8746" i="1"/>
  <c r="B8752" i="1"/>
  <c r="C8752" i="1"/>
  <c r="C8753" i="1" s="1"/>
  <c r="B8753" i="1"/>
  <c r="B8759" i="1"/>
  <c r="C8759" i="1"/>
  <c r="B8760" i="1"/>
  <c r="C8760" i="1"/>
  <c r="B8766" i="1"/>
  <c r="C8766" i="1"/>
  <c r="C8767" i="1" s="1"/>
  <c r="C8768" i="1" s="1"/>
  <c r="B8767" i="1"/>
  <c r="B8768" i="1" s="1"/>
  <c r="B8773" i="1"/>
  <c r="B8774" i="1" s="1"/>
  <c r="C8773" i="1"/>
  <c r="C8774" i="1"/>
  <c r="B8780" i="1"/>
  <c r="B8781" i="1" s="1"/>
  <c r="C8780" i="1"/>
  <c r="C8781" i="1" s="1"/>
  <c r="B8787" i="1"/>
  <c r="B8788" i="1" s="1"/>
  <c r="C8787" i="1"/>
  <c r="C8788" i="1"/>
  <c r="B8794" i="1"/>
  <c r="B8795" i="1" s="1"/>
  <c r="C8794" i="1"/>
  <c r="C8795" i="1" s="1"/>
  <c r="B8801" i="1"/>
  <c r="B8802" i="1" s="1"/>
  <c r="C8801" i="1"/>
  <c r="C8802" i="1"/>
  <c r="B8808" i="1"/>
  <c r="B8809" i="1" s="1"/>
  <c r="C8808" i="1"/>
  <c r="C8809" i="1" s="1"/>
  <c r="B8815" i="1"/>
  <c r="B8816" i="1" s="1"/>
  <c r="C8815" i="1"/>
  <c r="C8816" i="1" s="1"/>
  <c r="B8822" i="1"/>
  <c r="B8823" i="1" s="1"/>
  <c r="C8822" i="1"/>
  <c r="C8823" i="1" s="1"/>
  <c r="B8829" i="1"/>
  <c r="B8830" i="1" s="1"/>
  <c r="C8829" i="1"/>
  <c r="C8830" i="1"/>
  <c r="B8836" i="1"/>
  <c r="B8837" i="1" s="1"/>
  <c r="C8836" i="1"/>
  <c r="C8837" i="1" s="1"/>
  <c r="B8843" i="1"/>
  <c r="B8844" i="1" s="1"/>
  <c r="C8843" i="1"/>
  <c r="C8844" i="1" s="1"/>
  <c r="B8850" i="1"/>
  <c r="B8851" i="1" s="1"/>
  <c r="C8850" i="1"/>
  <c r="C8851" i="1" s="1"/>
  <c r="B8857" i="1"/>
  <c r="B8858" i="1" s="1"/>
  <c r="C8857" i="1"/>
  <c r="C8858" i="1"/>
  <c r="B8864" i="1"/>
  <c r="B8865" i="1" s="1"/>
  <c r="C8864" i="1"/>
  <c r="C8865" i="1" s="1"/>
  <c r="B8868" i="1"/>
  <c r="B8869" i="1" s="1"/>
  <c r="C8868" i="1"/>
  <c r="C8869" i="1"/>
  <c r="C8870" i="1" s="1"/>
  <c r="C8871" i="1" s="1"/>
  <c r="B8870" i="1"/>
  <c r="B8871" i="1" s="1"/>
  <c r="B8872" i="1"/>
  <c r="C8872" i="1"/>
  <c r="B8878" i="1"/>
  <c r="C8878" i="1"/>
  <c r="C8879" i="1" s="1"/>
  <c r="B8879" i="1"/>
  <c r="B8881" i="1"/>
  <c r="C8881" i="1"/>
  <c r="B8885" i="1"/>
  <c r="B8886" i="1" s="1"/>
  <c r="C8885" i="1"/>
  <c r="C8886" i="1"/>
  <c r="B8889" i="1"/>
  <c r="C8889" i="1"/>
  <c r="B8892" i="1"/>
  <c r="C8892" i="1"/>
  <c r="B8893" i="1"/>
  <c r="C8893" i="1"/>
  <c r="B8899" i="1"/>
  <c r="C8899" i="1"/>
  <c r="C8900" i="1" s="1"/>
  <c r="B8900" i="1"/>
  <c r="B8906" i="1"/>
  <c r="C8906" i="1"/>
  <c r="B8907" i="1"/>
  <c r="C8907" i="1"/>
  <c r="B8913" i="1"/>
  <c r="C8913" i="1"/>
  <c r="C8914" i="1" s="1"/>
  <c r="B8914" i="1"/>
  <c r="B8920" i="1"/>
  <c r="C8920" i="1"/>
  <c r="B8921" i="1"/>
  <c r="C8921" i="1"/>
  <c r="B8927" i="1"/>
  <c r="C8927" i="1"/>
  <c r="C8928" i="1" s="1"/>
  <c r="B8928" i="1"/>
  <c r="B8934" i="1"/>
  <c r="C8934" i="1"/>
  <c r="B8935" i="1"/>
  <c r="B8936" i="1" s="1"/>
  <c r="C8935" i="1"/>
  <c r="C8936" i="1"/>
  <c r="C8937" i="1" s="1"/>
  <c r="C8938" i="1" s="1"/>
  <c r="B8937" i="1"/>
  <c r="B8938" i="1" s="1"/>
  <c r="B8941" i="1"/>
  <c r="B8942" i="1" s="1"/>
  <c r="C8941" i="1"/>
  <c r="C8942" i="1"/>
  <c r="B8948" i="1"/>
  <c r="B8949" i="1" s="1"/>
  <c r="C8948" i="1"/>
  <c r="C8949" i="1" s="1"/>
  <c r="B8955" i="1"/>
  <c r="B8956" i="1" s="1"/>
  <c r="C8955" i="1"/>
  <c r="C8956" i="1"/>
  <c r="B8962" i="1"/>
  <c r="B8963" i="1" s="1"/>
  <c r="C8962" i="1"/>
  <c r="C8963" i="1" s="1"/>
  <c r="C8964" i="1" s="1"/>
  <c r="B8964" i="1"/>
  <c r="B8969" i="1"/>
  <c r="C8969" i="1"/>
  <c r="B8970" i="1"/>
  <c r="C8970" i="1"/>
  <c r="B8976" i="1"/>
  <c r="C8976" i="1"/>
  <c r="C8977" i="1" s="1"/>
  <c r="B8977" i="1"/>
  <c r="B8983" i="1"/>
  <c r="C8983" i="1"/>
  <c r="B8984" i="1"/>
  <c r="C8984" i="1"/>
  <c r="B8990" i="1"/>
  <c r="C8990" i="1"/>
  <c r="C8991" i="1" s="1"/>
  <c r="B8991" i="1"/>
  <c r="B8997" i="1"/>
  <c r="C8997" i="1"/>
  <c r="B8998" i="1"/>
  <c r="C8998" i="1"/>
  <c r="B9004" i="1"/>
  <c r="C9004" i="1"/>
  <c r="C9005" i="1" s="1"/>
  <c r="B9005" i="1"/>
  <c r="B9010" i="1"/>
  <c r="C9010" i="1"/>
  <c r="B9011" i="1"/>
  <c r="C9011" i="1"/>
  <c r="B9012" i="1"/>
  <c r="C9012" i="1"/>
  <c r="B9018" i="1"/>
  <c r="B9019" i="1" s="1"/>
  <c r="C9018" i="1"/>
  <c r="C9019" i="1"/>
  <c r="B9025" i="1"/>
  <c r="C9025" i="1"/>
  <c r="B9026" i="1"/>
  <c r="C9026" i="1"/>
  <c r="B9032" i="1"/>
  <c r="B9033" i="1" s="1"/>
  <c r="C9032" i="1"/>
  <c r="C9033" i="1"/>
  <c r="B9039" i="1"/>
  <c r="C9039" i="1"/>
  <c r="B9040" i="1"/>
  <c r="C9040" i="1"/>
</calcChain>
</file>

<file path=xl/sharedStrings.xml><?xml version="1.0" encoding="utf-8"?>
<sst xmlns="http://schemas.openxmlformats.org/spreadsheetml/2006/main" count="3" uniqueCount="3">
  <si>
    <t>Tarih</t>
  </si>
  <si>
    <t>USD ALIŞ</t>
  </si>
  <si>
    <t>USD SATIŞ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</si>
</sst>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4" fontId="0" fillId="0" borderId="0" xfId="0" applyNumberFormat="1"/>
    <xf numFmtId="0" fontId="2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50"/>
  <sheetViews>
    <sheetView tabSelected="1" topLeftCell="A9034" workbookViewId="0">
      <selection activeCell="A9045" sqref="A9045:F9060"/>
    </sheetView>
  </sheetViews>
  <sheetFormatPr defaultRowHeight="14.4" x14ac:dyDescent="0.3"/>
  <cols>
    <col min="1" max="1" width="15" style="2" bestFit="1" customWidth="1"/>
    <col min="2" max="2" width="15.44140625" customWidth="1"/>
    <col min="3" max="3" width="15.6640625" customWidth="1"/>
  </cols>
  <sheetData>
    <row r="1" spans="1:3" x14ac:dyDescent="0.3">
      <c r="A1" s="4" t="s">
        <v>0</v>
      </c>
      <c r="B1" s="3" t="s">
        <v>1</v>
      </c>
      <c r="C1" s="3" t="s">
        <v>2</v>
      </c>
    </row>
    <row r="2" spans="1:3" x14ac:dyDescent="0.3">
      <c r="A2" s="2">
        <v>36526</v>
      </c>
      <c r="B2" s="1">
        <v>0.54009799999999997</v>
      </c>
      <c r="C2" s="1">
        <v>0.54270300000000005</v>
      </c>
    </row>
    <row r="3" spans="1:3" x14ac:dyDescent="0.3">
      <c r="A3" s="2">
        <v>36527</v>
      </c>
      <c r="B3" s="1">
        <v>0.54009799999999997</v>
      </c>
      <c r="C3" s="1">
        <v>0.54270300000000005</v>
      </c>
    </row>
    <row r="4" spans="1:3" x14ac:dyDescent="0.3">
      <c r="A4" s="2">
        <v>36528</v>
      </c>
      <c r="B4" s="1">
        <v>0.54009799999999997</v>
      </c>
      <c r="C4" s="1">
        <v>0.54270300000000005</v>
      </c>
    </row>
    <row r="5" spans="1:3" x14ac:dyDescent="0.3">
      <c r="A5" s="2">
        <v>36529</v>
      </c>
      <c r="B5" s="1">
        <v>0.54079299999999997</v>
      </c>
      <c r="C5" s="1">
        <v>0.54340100000000002</v>
      </c>
    </row>
    <row r="6" spans="1:3" x14ac:dyDescent="0.3">
      <c r="A6" s="2">
        <v>36530</v>
      </c>
      <c r="B6" s="1">
        <v>0.53581500000000004</v>
      </c>
      <c r="C6" s="1">
        <v>0.53839899999999996</v>
      </c>
    </row>
    <row r="7" spans="1:3" x14ac:dyDescent="0.3">
      <c r="A7" s="2">
        <v>36531</v>
      </c>
      <c r="B7" s="1">
        <v>0.53514099999999998</v>
      </c>
      <c r="C7" s="1">
        <v>0.53772200000000003</v>
      </c>
    </row>
    <row r="8" spans="1:3" x14ac:dyDescent="0.3">
      <c r="A8" s="2">
        <v>36532</v>
      </c>
      <c r="B8" s="1">
        <v>0.53515699999999999</v>
      </c>
      <c r="C8" s="1">
        <v>0.53773800000000005</v>
      </c>
    </row>
    <row r="9" spans="1:3" x14ac:dyDescent="0.3">
      <c r="A9" s="2">
        <v>36533</v>
      </c>
      <c r="B9" s="1">
        <f t="shared" ref="B9:C11" si="0">B8</f>
        <v>0.53515699999999999</v>
      </c>
      <c r="C9" s="1">
        <f t="shared" si="0"/>
        <v>0.53773800000000005</v>
      </c>
    </row>
    <row r="10" spans="1:3" x14ac:dyDescent="0.3">
      <c r="A10" s="2">
        <v>36534</v>
      </c>
      <c r="B10" s="1">
        <f t="shared" si="0"/>
        <v>0.53515699999999999</v>
      </c>
      <c r="C10" s="1">
        <f t="shared" si="0"/>
        <v>0.53773800000000005</v>
      </c>
    </row>
    <row r="11" spans="1:3" x14ac:dyDescent="0.3">
      <c r="A11" s="2">
        <v>36535</v>
      </c>
      <c r="B11" s="1">
        <f t="shared" si="0"/>
        <v>0.53515699999999999</v>
      </c>
      <c r="C11" s="1">
        <f t="shared" si="0"/>
        <v>0.53773800000000005</v>
      </c>
    </row>
    <row r="12" spans="1:3" x14ac:dyDescent="0.3">
      <c r="A12" s="2">
        <v>36536</v>
      </c>
      <c r="B12" s="1">
        <v>0.53515699999999999</v>
      </c>
      <c r="C12" s="1">
        <v>0.53773800000000005</v>
      </c>
    </row>
    <row r="13" spans="1:3" x14ac:dyDescent="0.3">
      <c r="A13" s="2">
        <v>36537</v>
      </c>
      <c r="B13" s="1">
        <v>0.53960900000000001</v>
      </c>
      <c r="C13" s="1">
        <v>0.54221200000000003</v>
      </c>
    </row>
    <row r="14" spans="1:3" x14ac:dyDescent="0.3">
      <c r="A14" s="2">
        <v>36538</v>
      </c>
      <c r="B14" s="1">
        <v>0.53927499999999995</v>
      </c>
      <c r="C14" s="1">
        <v>0.54187600000000002</v>
      </c>
    </row>
    <row r="15" spans="1:3" x14ac:dyDescent="0.3">
      <c r="A15" s="2">
        <v>36539</v>
      </c>
      <c r="B15" s="1">
        <v>0.54033299999999995</v>
      </c>
      <c r="C15" s="1">
        <v>0.54293899999999995</v>
      </c>
    </row>
    <row r="16" spans="1:3" x14ac:dyDescent="0.3">
      <c r="A16" s="2">
        <v>36540</v>
      </c>
      <c r="B16" s="1">
        <f t="shared" ref="B16:C17" si="1">B15</f>
        <v>0.54033299999999995</v>
      </c>
      <c r="C16" s="1">
        <f t="shared" si="1"/>
        <v>0.54293899999999995</v>
      </c>
    </row>
    <row r="17" spans="1:3" x14ac:dyDescent="0.3">
      <c r="A17" s="2">
        <v>36541</v>
      </c>
      <c r="B17" s="1">
        <f t="shared" si="1"/>
        <v>0.54033299999999995</v>
      </c>
      <c r="C17" s="1">
        <f t="shared" si="1"/>
        <v>0.54293899999999995</v>
      </c>
    </row>
    <row r="18" spans="1:3" x14ac:dyDescent="0.3">
      <c r="A18" s="2">
        <v>36542</v>
      </c>
      <c r="B18" s="1">
        <v>0.54272600000000004</v>
      </c>
      <c r="C18" s="1">
        <v>0.54534400000000005</v>
      </c>
    </row>
    <row r="19" spans="1:3" x14ac:dyDescent="0.3">
      <c r="A19" s="2">
        <v>36543</v>
      </c>
      <c r="B19" s="1">
        <v>0.54623500000000003</v>
      </c>
      <c r="C19" s="1">
        <v>0.54886900000000005</v>
      </c>
    </row>
    <row r="20" spans="1:3" x14ac:dyDescent="0.3">
      <c r="A20" s="2">
        <v>36544</v>
      </c>
      <c r="B20" s="1">
        <v>0.54640100000000003</v>
      </c>
      <c r="C20" s="1">
        <v>0.54903599999999997</v>
      </c>
    </row>
    <row r="21" spans="1:3" x14ac:dyDescent="0.3">
      <c r="A21" s="2">
        <v>36545</v>
      </c>
      <c r="B21" s="1">
        <v>0.54624600000000001</v>
      </c>
      <c r="C21" s="1">
        <v>0.54888000000000003</v>
      </c>
    </row>
    <row r="22" spans="1:3" x14ac:dyDescent="0.3">
      <c r="A22" s="2">
        <v>36546</v>
      </c>
      <c r="B22" s="1">
        <v>0.54687300000000005</v>
      </c>
      <c r="C22" s="1">
        <v>0.54951000000000005</v>
      </c>
    </row>
    <row r="23" spans="1:3" x14ac:dyDescent="0.3">
      <c r="A23" s="2">
        <v>36547</v>
      </c>
      <c r="B23" s="1">
        <f t="shared" ref="B23:C24" si="2">B22</f>
        <v>0.54687300000000005</v>
      </c>
      <c r="C23" s="1">
        <f t="shared" si="2"/>
        <v>0.54951000000000005</v>
      </c>
    </row>
    <row r="24" spans="1:3" x14ac:dyDescent="0.3">
      <c r="A24" s="2">
        <v>36548</v>
      </c>
      <c r="B24" s="1">
        <f t="shared" si="2"/>
        <v>0.54687300000000005</v>
      </c>
      <c r="C24" s="1">
        <f t="shared" si="2"/>
        <v>0.54951000000000005</v>
      </c>
    </row>
    <row r="25" spans="1:3" x14ac:dyDescent="0.3">
      <c r="A25" s="2">
        <v>36549</v>
      </c>
      <c r="B25" s="1">
        <v>0.54721600000000004</v>
      </c>
      <c r="C25" s="1">
        <v>0.54985499999999998</v>
      </c>
    </row>
    <row r="26" spans="1:3" x14ac:dyDescent="0.3">
      <c r="A26" s="2">
        <v>36550</v>
      </c>
      <c r="B26" s="1">
        <v>0.55032000000000003</v>
      </c>
      <c r="C26" s="1">
        <v>0.55297399999999997</v>
      </c>
    </row>
    <row r="27" spans="1:3" x14ac:dyDescent="0.3">
      <c r="A27" s="2">
        <v>36551</v>
      </c>
      <c r="B27" s="1">
        <v>0.55033100000000001</v>
      </c>
      <c r="C27" s="1">
        <v>0.55298499999999995</v>
      </c>
    </row>
    <row r="28" spans="1:3" x14ac:dyDescent="0.3">
      <c r="A28" s="2">
        <v>36552</v>
      </c>
      <c r="B28" s="1">
        <v>0.55079500000000003</v>
      </c>
      <c r="C28" s="1">
        <v>0.55345100000000003</v>
      </c>
    </row>
    <row r="29" spans="1:3" x14ac:dyDescent="0.3">
      <c r="A29" s="2">
        <v>36553</v>
      </c>
      <c r="B29" s="1">
        <v>0.55328100000000002</v>
      </c>
      <c r="C29" s="1">
        <v>0.55594900000000003</v>
      </c>
    </row>
    <row r="30" spans="1:3" x14ac:dyDescent="0.3">
      <c r="A30" s="2">
        <v>36554</v>
      </c>
      <c r="B30" s="1">
        <f t="shared" ref="B30:C31" si="3">B29</f>
        <v>0.55328100000000002</v>
      </c>
      <c r="C30" s="1">
        <f t="shared" si="3"/>
        <v>0.55594900000000003</v>
      </c>
    </row>
    <row r="31" spans="1:3" x14ac:dyDescent="0.3">
      <c r="A31" s="2">
        <v>36555</v>
      </c>
      <c r="B31" s="1">
        <f t="shared" si="3"/>
        <v>0.55328100000000002</v>
      </c>
      <c r="C31" s="1">
        <f t="shared" si="3"/>
        <v>0.55594900000000003</v>
      </c>
    </row>
    <row r="32" spans="1:3" x14ac:dyDescent="0.3">
      <c r="A32" s="2">
        <v>36556</v>
      </c>
      <c r="B32" s="1">
        <v>0.55576099999999995</v>
      </c>
      <c r="C32" s="1">
        <v>0.55844099999999997</v>
      </c>
    </row>
    <row r="33" spans="1:3" x14ac:dyDescent="0.3">
      <c r="A33" s="2">
        <v>36557</v>
      </c>
      <c r="B33" s="1">
        <v>0.55788199999999999</v>
      </c>
      <c r="C33" s="1">
        <v>0.56057199999999996</v>
      </c>
    </row>
    <row r="34" spans="1:3" x14ac:dyDescent="0.3">
      <c r="A34" s="2">
        <v>36558</v>
      </c>
      <c r="B34" s="1">
        <v>0.55980399999999997</v>
      </c>
      <c r="C34" s="1">
        <v>0.56250299999999998</v>
      </c>
    </row>
    <row r="35" spans="1:3" x14ac:dyDescent="0.3">
      <c r="A35" s="2">
        <v>36559</v>
      </c>
      <c r="B35" s="1">
        <v>0.56087200000000004</v>
      </c>
      <c r="C35" s="1">
        <v>0.56357699999999999</v>
      </c>
    </row>
    <row r="36" spans="1:3" x14ac:dyDescent="0.3">
      <c r="A36" s="2">
        <v>36560</v>
      </c>
      <c r="B36" s="1">
        <v>0.560361</v>
      </c>
      <c r="C36" s="1">
        <v>0.56306299999999998</v>
      </c>
    </row>
    <row r="37" spans="1:3" x14ac:dyDescent="0.3">
      <c r="A37" s="2">
        <v>36561</v>
      </c>
      <c r="B37" s="1">
        <f t="shared" ref="B37:C38" si="4">B36</f>
        <v>0.560361</v>
      </c>
      <c r="C37" s="1">
        <f t="shared" si="4"/>
        <v>0.56306299999999998</v>
      </c>
    </row>
    <row r="38" spans="1:3" x14ac:dyDescent="0.3">
      <c r="A38" s="2">
        <v>36562</v>
      </c>
      <c r="B38" s="1">
        <f t="shared" si="4"/>
        <v>0.560361</v>
      </c>
      <c r="C38" s="1">
        <f t="shared" si="4"/>
        <v>0.56306299999999998</v>
      </c>
    </row>
    <row r="39" spans="1:3" x14ac:dyDescent="0.3">
      <c r="A39" s="2">
        <v>36563</v>
      </c>
      <c r="B39" s="1">
        <v>0.55938500000000002</v>
      </c>
      <c r="C39" s="1">
        <v>0.56208199999999997</v>
      </c>
    </row>
    <row r="40" spans="1:3" x14ac:dyDescent="0.3">
      <c r="A40" s="2">
        <v>36564</v>
      </c>
      <c r="B40" s="1">
        <v>0.56172200000000005</v>
      </c>
      <c r="C40" s="1">
        <v>0.56443100000000002</v>
      </c>
    </row>
    <row r="41" spans="1:3" x14ac:dyDescent="0.3">
      <c r="A41" s="2">
        <v>36565</v>
      </c>
      <c r="B41" s="1">
        <v>0.55885799999999997</v>
      </c>
      <c r="C41" s="1">
        <v>0.56155299999999997</v>
      </c>
    </row>
    <row r="42" spans="1:3" x14ac:dyDescent="0.3">
      <c r="A42" s="2">
        <v>36566</v>
      </c>
      <c r="B42" s="1">
        <v>0.55847800000000003</v>
      </c>
      <c r="C42" s="1">
        <v>0.56117099999999998</v>
      </c>
    </row>
    <row r="43" spans="1:3" x14ac:dyDescent="0.3">
      <c r="A43" s="2">
        <v>36567</v>
      </c>
      <c r="B43" s="1">
        <v>0.56022300000000003</v>
      </c>
      <c r="C43" s="1">
        <v>0.56292399999999998</v>
      </c>
    </row>
    <row r="44" spans="1:3" x14ac:dyDescent="0.3">
      <c r="A44" s="2">
        <v>36568</v>
      </c>
      <c r="B44" s="1">
        <f t="shared" ref="B44:C45" si="5">B43</f>
        <v>0.56022300000000003</v>
      </c>
      <c r="C44" s="1">
        <f t="shared" si="5"/>
        <v>0.56292399999999998</v>
      </c>
    </row>
    <row r="45" spans="1:3" x14ac:dyDescent="0.3">
      <c r="A45" s="2">
        <v>36569</v>
      </c>
      <c r="B45" s="1">
        <f t="shared" si="5"/>
        <v>0.56022300000000003</v>
      </c>
      <c r="C45" s="1">
        <f t="shared" si="5"/>
        <v>0.56292399999999998</v>
      </c>
    </row>
    <row r="46" spans="1:3" x14ac:dyDescent="0.3">
      <c r="A46" s="2">
        <v>36570</v>
      </c>
      <c r="B46" s="1">
        <v>0.56197600000000003</v>
      </c>
      <c r="C46" s="1">
        <v>0.56468600000000002</v>
      </c>
    </row>
    <row r="47" spans="1:3" x14ac:dyDescent="0.3">
      <c r="A47" s="2">
        <v>36571</v>
      </c>
      <c r="B47" s="1">
        <v>0.56207700000000005</v>
      </c>
      <c r="C47" s="1">
        <v>0.56478700000000004</v>
      </c>
    </row>
    <row r="48" spans="1:3" x14ac:dyDescent="0.3">
      <c r="A48" s="2">
        <v>36572</v>
      </c>
      <c r="B48" s="1">
        <v>0.56396100000000005</v>
      </c>
      <c r="C48" s="1">
        <v>0.56667999999999996</v>
      </c>
    </row>
    <row r="49" spans="1:3" x14ac:dyDescent="0.3">
      <c r="A49" s="2">
        <v>36573</v>
      </c>
      <c r="B49" s="1">
        <v>0.56429099999999999</v>
      </c>
      <c r="C49" s="1">
        <v>0.56701199999999996</v>
      </c>
    </row>
    <row r="50" spans="1:3" x14ac:dyDescent="0.3">
      <c r="A50" s="2">
        <v>36574</v>
      </c>
      <c r="B50" s="1">
        <v>0.56242499999999995</v>
      </c>
      <c r="C50" s="1">
        <v>0.565137</v>
      </c>
    </row>
    <row r="51" spans="1:3" x14ac:dyDescent="0.3">
      <c r="A51" s="2">
        <v>36575</v>
      </c>
      <c r="B51" s="1">
        <f t="shared" ref="B51:C52" si="6">B50</f>
        <v>0.56242499999999995</v>
      </c>
      <c r="C51" s="1">
        <f t="shared" si="6"/>
        <v>0.565137</v>
      </c>
    </row>
    <row r="52" spans="1:3" x14ac:dyDescent="0.3">
      <c r="A52" s="2">
        <v>36576</v>
      </c>
      <c r="B52" s="1">
        <f t="shared" si="6"/>
        <v>0.56242499999999995</v>
      </c>
      <c r="C52" s="1">
        <f t="shared" si="6"/>
        <v>0.565137</v>
      </c>
    </row>
    <row r="53" spans="1:3" x14ac:dyDescent="0.3">
      <c r="A53" s="2">
        <v>36577</v>
      </c>
      <c r="B53" s="1">
        <v>0.56455500000000003</v>
      </c>
      <c r="C53" s="1">
        <v>0.56727700000000003</v>
      </c>
    </row>
    <row r="54" spans="1:3" x14ac:dyDescent="0.3">
      <c r="A54" s="2">
        <v>36578</v>
      </c>
      <c r="B54" s="1">
        <v>0.56530899999999995</v>
      </c>
      <c r="C54" s="1">
        <v>0.56803499999999996</v>
      </c>
    </row>
    <row r="55" spans="1:3" x14ac:dyDescent="0.3">
      <c r="A55" s="2">
        <v>36579</v>
      </c>
      <c r="B55" s="1">
        <v>0.56137800000000004</v>
      </c>
      <c r="C55" s="1">
        <v>0.56408499999999995</v>
      </c>
    </row>
    <row r="56" spans="1:3" x14ac:dyDescent="0.3">
      <c r="A56" s="2">
        <v>36580</v>
      </c>
      <c r="B56" s="1">
        <v>0.56095200000000001</v>
      </c>
      <c r="C56" s="1">
        <v>0.56365699999999996</v>
      </c>
    </row>
    <row r="57" spans="1:3" x14ac:dyDescent="0.3">
      <c r="A57" s="2">
        <v>36581</v>
      </c>
      <c r="B57" s="1">
        <v>0.56500700000000004</v>
      </c>
      <c r="C57" s="1">
        <v>0.56773200000000001</v>
      </c>
    </row>
    <row r="58" spans="1:3" x14ac:dyDescent="0.3">
      <c r="A58" s="2">
        <v>36582</v>
      </c>
      <c r="B58" s="1">
        <f t="shared" ref="B58:C59" si="7">B57</f>
        <v>0.56500700000000004</v>
      </c>
      <c r="C58" s="1">
        <f t="shared" si="7"/>
        <v>0.56773200000000001</v>
      </c>
    </row>
    <row r="59" spans="1:3" x14ac:dyDescent="0.3">
      <c r="A59" s="2">
        <v>36583</v>
      </c>
      <c r="B59" s="1">
        <f t="shared" si="7"/>
        <v>0.56500700000000004</v>
      </c>
      <c r="C59" s="1">
        <f t="shared" si="7"/>
        <v>0.56773200000000001</v>
      </c>
    </row>
    <row r="60" spans="1:3" x14ac:dyDescent="0.3">
      <c r="A60" s="2">
        <v>36584</v>
      </c>
      <c r="B60" s="1">
        <v>0.56776700000000002</v>
      </c>
      <c r="C60" s="1">
        <v>0.57050500000000004</v>
      </c>
    </row>
    <row r="61" spans="1:3" x14ac:dyDescent="0.3">
      <c r="A61" s="2">
        <v>36585</v>
      </c>
      <c r="B61" s="1">
        <v>0.57303599999999999</v>
      </c>
      <c r="C61" s="1">
        <v>0.57579899999999995</v>
      </c>
    </row>
    <row r="62" spans="1:3" x14ac:dyDescent="0.3">
      <c r="A62" s="2">
        <v>36586</v>
      </c>
      <c r="B62" s="1">
        <v>0.57205700000000004</v>
      </c>
      <c r="C62" s="1">
        <v>0.57481599999999999</v>
      </c>
    </row>
    <row r="63" spans="1:3" x14ac:dyDescent="0.3">
      <c r="A63" s="2">
        <v>36587</v>
      </c>
      <c r="B63" s="1">
        <v>0.57383099999999998</v>
      </c>
      <c r="C63" s="1">
        <v>0.57659800000000005</v>
      </c>
    </row>
    <row r="64" spans="1:3" x14ac:dyDescent="0.3">
      <c r="A64" s="2">
        <v>36588</v>
      </c>
      <c r="B64" s="1">
        <v>0.572295</v>
      </c>
      <c r="C64" s="1">
        <v>0.57505499999999998</v>
      </c>
    </row>
    <row r="65" spans="1:3" x14ac:dyDescent="0.3">
      <c r="A65" s="2">
        <v>36589</v>
      </c>
      <c r="B65" s="1">
        <f t="shared" ref="B65:C66" si="8">B64</f>
        <v>0.572295</v>
      </c>
      <c r="C65" s="1">
        <f t="shared" si="8"/>
        <v>0.57505499999999998</v>
      </c>
    </row>
    <row r="66" spans="1:3" x14ac:dyDescent="0.3">
      <c r="A66" s="2">
        <v>36590</v>
      </c>
      <c r="B66" s="1">
        <f t="shared" si="8"/>
        <v>0.572295</v>
      </c>
      <c r="C66" s="1">
        <f t="shared" si="8"/>
        <v>0.57505499999999998</v>
      </c>
    </row>
    <row r="67" spans="1:3" x14ac:dyDescent="0.3">
      <c r="A67" s="2">
        <v>36591</v>
      </c>
      <c r="B67" s="1">
        <v>0.57442300000000002</v>
      </c>
      <c r="C67" s="1">
        <v>0.57719299999999996</v>
      </c>
    </row>
    <row r="68" spans="1:3" x14ac:dyDescent="0.3">
      <c r="A68" s="2">
        <v>36592</v>
      </c>
      <c r="B68" s="1">
        <v>0.57677699999999998</v>
      </c>
      <c r="C68" s="1">
        <v>0.57955800000000002</v>
      </c>
    </row>
    <row r="69" spans="1:3" x14ac:dyDescent="0.3">
      <c r="A69" s="2">
        <v>36593</v>
      </c>
      <c r="B69" s="1">
        <v>0.57816100000000004</v>
      </c>
      <c r="C69" s="1">
        <v>0.58094900000000005</v>
      </c>
    </row>
    <row r="70" spans="1:3" x14ac:dyDescent="0.3">
      <c r="A70" s="2">
        <v>36594</v>
      </c>
      <c r="B70" s="1">
        <v>0.57906199999999997</v>
      </c>
      <c r="C70" s="1">
        <v>0.58185399999999998</v>
      </c>
    </row>
    <row r="71" spans="1:3" x14ac:dyDescent="0.3">
      <c r="A71" s="2">
        <v>36595</v>
      </c>
      <c r="B71" s="1">
        <v>0.57778399999999996</v>
      </c>
      <c r="C71" s="1">
        <v>0.58057000000000003</v>
      </c>
    </row>
    <row r="72" spans="1:3" x14ac:dyDescent="0.3">
      <c r="A72" s="2">
        <v>36596</v>
      </c>
      <c r="B72" s="1">
        <f t="shared" ref="B72:C73" si="9">B71</f>
        <v>0.57778399999999996</v>
      </c>
      <c r="C72" s="1">
        <f t="shared" si="9"/>
        <v>0.58057000000000003</v>
      </c>
    </row>
    <row r="73" spans="1:3" x14ac:dyDescent="0.3">
      <c r="A73" s="2">
        <v>36597</v>
      </c>
      <c r="B73" s="1">
        <f t="shared" si="9"/>
        <v>0.57778399999999996</v>
      </c>
      <c r="C73" s="1">
        <f t="shared" si="9"/>
        <v>0.58057000000000003</v>
      </c>
    </row>
    <row r="74" spans="1:3" x14ac:dyDescent="0.3">
      <c r="A74" s="2">
        <v>36598</v>
      </c>
      <c r="B74" s="1">
        <v>0.57830000000000004</v>
      </c>
      <c r="C74" s="1">
        <v>0.58108899999999997</v>
      </c>
    </row>
    <row r="75" spans="1:3" x14ac:dyDescent="0.3">
      <c r="A75" s="2">
        <v>36599</v>
      </c>
      <c r="B75" s="1">
        <v>0.57703899999999997</v>
      </c>
      <c r="C75" s="1">
        <v>0.57982199999999995</v>
      </c>
    </row>
    <row r="76" spans="1:3" x14ac:dyDescent="0.3">
      <c r="A76" s="2">
        <v>36600</v>
      </c>
      <c r="B76" s="1">
        <v>0.57939099999999999</v>
      </c>
      <c r="C76" s="1">
        <v>0.58218499999999995</v>
      </c>
    </row>
    <row r="77" spans="1:3" x14ac:dyDescent="0.3">
      <c r="A77" s="2">
        <v>36601</v>
      </c>
      <c r="B77" s="1">
        <f t="shared" ref="B77:C80" si="10">B76</f>
        <v>0.57939099999999999</v>
      </c>
      <c r="C77" s="1">
        <f t="shared" si="10"/>
        <v>0.58218499999999995</v>
      </c>
    </row>
    <row r="78" spans="1:3" x14ac:dyDescent="0.3">
      <c r="A78" s="2">
        <v>36602</v>
      </c>
      <c r="B78" s="1">
        <f t="shared" si="10"/>
        <v>0.57939099999999999</v>
      </c>
      <c r="C78" s="1">
        <f t="shared" si="10"/>
        <v>0.58218499999999995</v>
      </c>
    </row>
    <row r="79" spans="1:3" x14ac:dyDescent="0.3">
      <c r="A79" s="2">
        <v>36603</v>
      </c>
      <c r="B79" s="1">
        <f t="shared" si="10"/>
        <v>0.57939099999999999</v>
      </c>
      <c r="C79" s="1">
        <f t="shared" si="10"/>
        <v>0.58218499999999995</v>
      </c>
    </row>
    <row r="80" spans="1:3" x14ac:dyDescent="0.3">
      <c r="A80" s="2">
        <v>36604</v>
      </c>
      <c r="B80" s="1">
        <f t="shared" si="10"/>
        <v>0.57939099999999999</v>
      </c>
      <c r="C80" s="1">
        <f t="shared" si="10"/>
        <v>0.58218499999999995</v>
      </c>
    </row>
    <row r="81" spans="1:3" x14ac:dyDescent="0.3">
      <c r="A81" s="2">
        <v>36605</v>
      </c>
      <c r="B81" s="1">
        <v>0.57939099999999999</v>
      </c>
      <c r="C81" s="1">
        <v>0.58218499999999995</v>
      </c>
    </row>
    <row r="82" spans="1:3" x14ac:dyDescent="0.3">
      <c r="A82" s="2">
        <v>36606</v>
      </c>
      <c r="B82" s="1">
        <v>0.57985500000000001</v>
      </c>
      <c r="C82" s="1">
        <v>0.58265100000000003</v>
      </c>
    </row>
    <row r="83" spans="1:3" x14ac:dyDescent="0.3">
      <c r="A83" s="2">
        <v>36607</v>
      </c>
      <c r="B83" s="1">
        <v>0.58047400000000005</v>
      </c>
      <c r="C83" s="1">
        <v>0.58327300000000004</v>
      </c>
    </row>
    <row r="84" spans="1:3" x14ac:dyDescent="0.3">
      <c r="A84" s="2">
        <v>36608</v>
      </c>
      <c r="B84" s="1">
        <v>0.58333199999999996</v>
      </c>
      <c r="C84" s="1">
        <v>0.58614500000000003</v>
      </c>
    </row>
    <row r="85" spans="1:3" x14ac:dyDescent="0.3">
      <c r="A85" s="2">
        <v>36609</v>
      </c>
      <c r="B85" s="1">
        <v>0.58191999999999999</v>
      </c>
      <c r="C85" s="1">
        <v>0.58472599999999997</v>
      </c>
    </row>
    <row r="86" spans="1:3" x14ac:dyDescent="0.3">
      <c r="A86" s="2">
        <v>36610</v>
      </c>
      <c r="B86" s="1">
        <f t="shared" ref="B86:C87" si="11">B85</f>
        <v>0.58191999999999999</v>
      </c>
      <c r="C86" s="1">
        <f t="shared" si="11"/>
        <v>0.58472599999999997</v>
      </c>
    </row>
    <row r="87" spans="1:3" x14ac:dyDescent="0.3">
      <c r="A87" s="2">
        <v>36611</v>
      </c>
      <c r="B87" s="1">
        <f t="shared" si="11"/>
        <v>0.58191999999999999</v>
      </c>
      <c r="C87" s="1">
        <f t="shared" si="11"/>
        <v>0.58472599999999997</v>
      </c>
    </row>
    <row r="88" spans="1:3" x14ac:dyDescent="0.3">
      <c r="A88" s="2">
        <v>36612</v>
      </c>
      <c r="B88" s="1">
        <v>0.58141200000000004</v>
      </c>
      <c r="C88" s="1">
        <v>0.58421599999999996</v>
      </c>
    </row>
    <row r="89" spans="1:3" x14ac:dyDescent="0.3">
      <c r="A89" s="2">
        <v>36613</v>
      </c>
      <c r="B89" s="1">
        <v>0.58209500000000003</v>
      </c>
      <c r="C89" s="1">
        <v>0.58490200000000003</v>
      </c>
    </row>
    <row r="90" spans="1:3" x14ac:dyDescent="0.3">
      <c r="A90" s="2">
        <v>36614</v>
      </c>
      <c r="B90" s="1">
        <v>0.58408000000000004</v>
      </c>
      <c r="C90" s="1">
        <v>0.58689599999999997</v>
      </c>
    </row>
    <row r="91" spans="1:3" x14ac:dyDescent="0.3">
      <c r="A91" s="2">
        <v>36615</v>
      </c>
      <c r="B91" s="1">
        <v>0.58688200000000001</v>
      </c>
      <c r="C91" s="1">
        <v>0.58971200000000001</v>
      </c>
    </row>
    <row r="92" spans="1:3" x14ac:dyDescent="0.3">
      <c r="A92" s="2">
        <v>36616</v>
      </c>
      <c r="B92" s="1">
        <v>0.58831800000000001</v>
      </c>
      <c r="C92" s="1">
        <v>0.59115499999999999</v>
      </c>
    </row>
    <row r="93" spans="1:3" x14ac:dyDescent="0.3">
      <c r="A93" s="2">
        <v>36617</v>
      </c>
      <c r="B93" s="1">
        <f t="shared" ref="B93:C94" si="12">B92</f>
        <v>0.58831800000000001</v>
      </c>
      <c r="C93" s="1">
        <f t="shared" si="12"/>
        <v>0.59115499999999999</v>
      </c>
    </row>
    <row r="94" spans="1:3" x14ac:dyDescent="0.3">
      <c r="A94" s="2">
        <v>36618</v>
      </c>
      <c r="B94" s="1">
        <f t="shared" si="12"/>
        <v>0.58831800000000001</v>
      </c>
      <c r="C94" s="1">
        <f t="shared" si="12"/>
        <v>0.59115499999999999</v>
      </c>
    </row>
    <row r="95" spans="1:3" x14ac:dyDescent="0.3">
      <c r="A95" s="2">
        <v>36619</v>
      </c>
      <c r="B95" s="1">
        <v>0.58806000000000003</v>
      </c>
      <c r="C95" s="1">
        <v>0.59089599999999998</v>
      </c>
    </row>
    <row r="96" spans="1:3" x14ac:dyDescent="0.3">
      <c r="A96" s="2">
        <v>36620</v>
      </c>
      <c r="B96" s="1">
        <v>0.58860800000000002</v>
      </c>
      <c r="C96" s="1">
        <v>0.59144600000000003</v>
      </c>
    </row>
    <row r="97" spans="1:3" x14ac:dyDescent="0.3">
      <c r="A97" s="2">
        <v>36621</v>
      </c>
      <c r="B97" s="1">
        <v>0.58985399999999999</v>
      </c>
      <c r="C97" s="1">
        <v>0.59269799999999995</v>
      </c>
    </row>
    <row r="98" spans="1:3" x14ac:dyDescent="0.3">
      <c r="A98" s="2">
        <v>36622</v>
      </c>
      <c r="B98" s="1">
        <v>0.58607500000000001</v>
      </c>
      <c r="C98" s="1">
        <v>0.58890100000000001</v>
      </c>
    </row>
    <row r="99" spans="1:3" x14ac:dyDescent="0.3">
      <c r="A99" s="2">
        <v>36623</v>
      </c>
      <c r="B99" s="1">
        <v>0.58868799999999999</v>
      </c>
      <c r="C99" s="1">
        <v>0.59152700000000003</v>
      </c>
    </row>
    <row r="100" spans="1:3" x14ac:dyDescent="0.3">
      <c r="A100" s="2">
        <v>36624</v>
      </c>
      <c r="B100" s="1">
        <f t="shared" ref="B100:C101" si="13">B99</f>
        <v>0.58868799999999999</v>
      </c>
      <c r="C100" s="1">
        <f t="shared" si="13"/>
        <v>0.59152700000000003</v>
      </c>
    </row>
    <row r="101" spans="1:3" x14ac:dyDescent="0.3">
      <c r="A101" s="2">
        <v>36625</v>
      </c>
      <c r="B101" s="1">
        <f t="shared" si="13"/>
        <v>0.58868799999999999</v>
      </c>
      <c r="C101" s="1">
        <f t="shared" si="13"/>
        <v>0.59152700000000003</v>
      </c>
    </row>
    <row r="102" spans="1:3" x14ac:dyDescent="0.3">
      <c r="A102" s="2">
        <v>36626</v>
      </c>
      <c r="B102" s="1">
        <v>0.59035099999999996</v>
      </c>
      <c r="C102" s="1">
        <v>0.593198</v>
      </c>
    </row>
    <row r="103" spans="1:3" x14ac:dyDescent="0.3">
      <c r="A103" s="2">
        <v>36627</v>
      </c>
      <c r="B103" s="1">
        <v>0.590117</v>
      </c>
      <c r="C103" s="1">
        <v>0.59296300000000002</v>
      </c>
    </row>
    <row r="104" spans="1:3" x14ac:dyDescent="0.3">
      <c r="A104" s="2">
        <v>36628</v>
      </c>
      <c r="B104" s="1">
        <v>0.59073600000000004</v>
      </c>
      <c r="C104" s="1">
        <v>0.59358500000000003</v>
      </c>
    </row>
    <row r="105" spans="1:3" x14ac:dyDescent="0.3">
      <c r="A105" s="2">
        <v>36629</v>
      </c>
      <c r="B105" s="1">
        <v>0.592117</v>
      </c>
      <c r="C105" s="1">
        <v>0.59497199999999995</v>
      </c>
    </row>
    <row r="106" spans="1:3" x14ac:dyDescent="0.3">
      <c r="A106" s="2">
        <v>36630</v>
      </c>
      <c r="B106" s="1">
        <v>0.59247700000000003</v>
      </c>
      <c r="C106" s="1">
        <v>0.59533400000000003</v>
      </c>
    </row>
    <row r="107" spans="1:3" x14ac:dyDescent="0.3">
      <c r="A107" s="2">
        <v>36631</v>
      </c>
      <c r="B107" s="1">
        <f t="shared" ref="B107:C108" si="14">B106</f>
        <v>0.59247700000000003</v>
      </c>
      <c r="C107" s="1">
        <f t="shared" si="14"/>
        <v>0.59533400000000003</v>
      </c>
    </row>
    <row r="108" spans="1:3" x14ac:dyDescent="0.3">
      <c r="A108" s="2">
        <v>36632</v>
      </c>
      <c r="B108" s="1">
        <f t="shared" si="14"/>
        <v>0.59247700000000003</v>
      </c>
      <c r="C108" s="1">
        <f t="shared" si="14"/>
        <v>0.59533400000000003</v>
      </c>
    </row>
    <row r="109" spans="1:3" x14ac:dyDescent="0.3">
      <c r="A109" s="2">
        <v>36633</v>
      </c>
      <c r="B109" s="1">
        <v>0.59094800000000003</v>
      </c>
      <c r="C109" s="1">
        <v>0.59379800000000005</v>
      </c>
    </row>
    <row r="110" spans="1:3" x14ac:dyDescent="0.3">
      <c r="A110" s="2">
        <v>36634</v>
      </c>
      <c r="B110" s="1">
        <v>0.59304699999999999</v>
      </c>
      <c r="C110" s="1">
        <v>0.59590699999999996</v>
      </c>
    </row>
    <row r="111" spans="1:3" x14ac:dyDescent="0.3">
      <c r="A111" s="2">
        <v>36635</v>
      </c>
      <c r="B111" s="1">
        <v>0.59549099999999999</v>
      </c>
      <c r="C111" s="1">
        <v>0.59836299999999998</v>
      </c>
    </row>
    <row r="112" spans="1:3" x14ac:dyDescent="0.3">
      <c r="A112" s="2">
        <v>36636</v>
      </c>
      <c r="B112" s="1">
        <v>0.59667499999999996</v>
      </c>
      <c r="C112" s="1">
        <v>0.59955199999999997</v>
      </c>
    </row>
    <row r="113" spans="1:3" x14ac:dyDescent="0.3">
      <c r="A113" s="2">
        <v>36637</v>
      </c>
      <c r="B113" s="1">
        <v>0.59976099999999999</v>
      </c>
      <c r="C113" s="1">
        <v>0.60265299999999999</v>
      </c>
    </row>
    <row r="114" spans="1:3" x14ac:dyDescent="0.3">
      <c r="A114" s="2">
        <v>36638</v>
      </c>
      <c r="B114" s="1">
        <f t="shared" ref="B114:C115" si="15">B113</f>
        <v>0.59976099999999999</v>
      </c>
      <c r="C114" s="1">
        <f t="shared" si="15"/>
        <v>0.60265299999999999</v>
      </c>
    </row>
    <row r="115" spans="1:3" x14ac:dyDescent="0.3">
      <c r="A115" s="2">
        <v>36639</v>
      </c>
      <c r="B115" s="1">
        <f t="shared" si="15"/>
        <v>0.59976099999999999</v>
      </c>
      <c r="C115" s="1">
        <f t="shared" si="15"/>
        <v>0.60265299999999999</v>
      </c>
    </row>
    <row r="116" spans="1:3" x14ac:dyDescent="0.3">
      <c r="A116" s="2">
        <v>36640</v>
      </c>
      <c r="B116" s="1">
        <v>0.59974899999999998</v>
      </c>
      <c r="C116" s="1">
        <v>0.60264099999999998</v>
      </c>
    </row>
    <row r="117" spans="1:3" x14ac:dyDescent="0.3">
      <c r="A117" s="2">
        <v>36641</v>
      </c>
      <c r="B117" s="1">
        <v>0.59923400000000004</v>
      </c>
      <c r="C117" s="1">
        <v>0.60212399999999999</v>
      </c>
    </row>
    <row r="118" spans="1:3" x14ac:dyDescent="0.3">
      <c r="A118" s="2">
        <v>36642</v>
      </c>
      <c r="B118" s="1">
        <v>0.604097</v>
      </c>
      <c r="C118" s="1">
        <v>0.60701000000000005</v>
      </c>
    </row>
    <row r="119" spans="1:3" x14ac:dyDescent="0.3">
      <c r="A119" s="2">
        <v>36643</v>
      </c>
      <c r="B119" s="1">
        <v>0.60585199999999995</v>
      </c>
      <c r="C119" s="1">
        <v>0.60877300000000001</v>
      </c>
    </row>
    <row r="120" spans="1:3" x14ac:dyDescent="0.3">
      <c r="A120" s="2">
        <v>36644</v>
      </c>
      <c r="B120" s="1">
        <v>0.60630200000000001</v>
      </c>
      <c r="C120" s="1">
        <v>0.60922600000000005</v>
      </c>
    </row>
    <row r="121" spans="1:3" x14ac:dyDescent="0.3">
      <c r="A121" s="2">
        <v>36645</v>
      </c>
      <c r="B121" s="1">
        <f t="shared" ref="B121:C122" si="16">B120</f>
        <v>0.60630200000000001</v>
      </c>
      <c r="C121" s="1">
        <f t="shared" si="16"/>
        <v>0.60922600000000005</v>
      </c>
    </row>
    <row r="122" spans="1:3" x14ac:dyDescent="0.3">
      <c r="A122" s="2">
        <v>36646</v>
      </c>
      <c r="B122" s="1">
        <f t="shared" si="16"/>
        <v>0.60630200000000001</v>
      </c>
      <c r="C122" s="1">
        <f t="shared" si="16"/>
        <v>0.60922600000000005</v>
      </c>
    </row>
    <row r="123" spans="1:3" x14ac:dyDescent="0.3">
      <c r="A123" s="2">
        <v>36647</v>
      </c>
      <c r="B123" s="1">
        <v>0.60930499999999999</v>
      </c>
      <c r="C123" s="1">
        <v>0.61224299999999998</v>
      </c>
    </row>
    <row r="124" spans="1:3" x14ac:dyDescent="0.3">
      <c r="A124" s="2">
        <v>36648</v>
      </c>
      <c r="B124" s="1">
        <v>0.61120699999999994</v>
      </c>
      <c r="C124" s="1">
        <v>0.61415399999999998</v>
      </c>
    </row>
    <row r="125" spans="1:3" x14ac:dyDescent="0.3">
      <c r="A125" s="2">
        <v>36649</v>
      </c>
      <c r="B125" s="1">
        <v>0.61057099999999997</v>
      </c>
      <c r="C125" s="1">
        <v>0.61351500000000003</v>
      </c>
    </row>
    <row r="126" spans="1:3" x14ac:dyDescent="0.3">
      <c r="A126" s="2">
        <v>36650</v>
      </c>
      <c r="B126" s="1">
        <v>0.616313</v>
      </c>
      <c r="C126" s="1">
        <v>0.61928499999999997</v>
      </c>
    </row>
    <row r="127" spans="1:3" x14ac:dyDescent="0.3">
      <c r="A127" s="2">
        <v>36651</v>
      </c>
      <c r="B127" s="1">
        <v>0.61588900000000002</v>
      </c>
      <c r="C127" s="1">
        <v>0.61885900000000005</v>
      </c>
    </row>
    <row r="128" spans="1:3" x14ac:dyDescent="0.3">
      <c r="A128" s="2">
        <v>36652</v>
      </c>
      <c r="B128" s="1">
        <f t="shared" ref="B128:C129" si="17">B127</f>
        <v>0.61588900000000002</v>
      </c>
      <c r="C128" s="1">
        <f t="shared" si="17"/>
        <v>0.61885900000000005</v>
      </c>
    </row>
    <row r="129" spans="1:3" x14ac:dyDescent="0.3">
      <c r="A129" s="2">
        <v>36653</v>
      </c>
      <c r="B129" s="1">
        <f t="shared" si="17"/>
        <v>0.61588900000000002</v>
      </c>
      <c r="C129" s="1">
        <f t="shared" si="17"/>
        <v>0.61885900000000005</v>
      </c>
    </row>
    <row r="130" spans="1:3" x14ac:dyDescent="0.3">
      <c r="A130" s="2">
        <v>36654</v>
      </c>
      <c r="B130" s="1">
        <v>0.61507400000000001</v>
      </c>
      <c r="C130" s="1">
        <v>0.61804000000000003</v>
      </c>
    </row>
    <row r="131" spans="1:3" x14ac:dyDescent="0.3">
      <c r="A131" s="2">
        <v>36655</v>
      </c>
      <c r="B131" s="1">
        <v>0.61714599999999997</v>
      </c>
      <c r="C131" s="1">
        <v>0.62012199999999995</v>
      </c>
    </row>
    <row r="132" spans="1:3" x14ac:dyDescent="0.3">
      <c r="A132" s="2">
        <v>36656</v>
      </c>
      <c r="B132" s="1">
        <v>0.61675100000000005</v>
      </c>
      <c r="C132" s="1">
        <v>0.61972499999999997</v>
      </c>
    </row>
    <row r="133" spans="1:3" x14ac:dyDescent="0.3">
      <c r="A133" s="2">
        <v>36657</v>
      </c>
      <c r="B133" s="1">
        <v>0.61328899999999997</v>
      </c>
      <c r="C133" s="1">
        <v>0.61624599999999996</v>
      </c>
    </row>
    <row r="134" spans="1:3" x14ac:dyDescent="0.3">
      <c r="A134" s="2">
        <v>36658</v>
      </c>
      <c r="B134" s="1">
        <v>0.614317</v>
      </c>
      <c r="C134" s="1">
        <v>0.61727900000000002</v>
      </c>
    </row>
    <row r="135" spans="1:3" x14ac:dyDescent="0.3">
      <c r="A135" s="2">
        <v>36659</v>
      </c>
      <c r="B135" s="1">
        <f t="shared" ref="B135:C136" si="18">B134</f>
        <v>0.614317</v>
      </c>
      <c r="C135" s="1">
        <f t="shared" si="18"/>
        <v>0.61727900000000002</v>
      </c>
    </row>
    <row r="136" spans="1:3" x14ac:dyDescent="0.3">
      <c r="A136" s="2">
        <v>36660</v>
      </c>
      <c r="B136" s="1">
        <f t="shared" si="18"/>
        <v>0.614317</v>
      </c>
      <c r="C136" s="1">
        <f t="shared" si="18"/>
        <v>0.61727900000000002</v>
      </c>
    </row>
    <row r="137" spans="1:3" x14ac:dyDescent="0.3">
      <c r="A137" s="2">
        <v>36661</v>
      </c>
      <c r="B137" s="1">
        <v>0.61601899999999998</v>
      </c>
      <c r="C137" s="1">
        <v>0.61899000000000004</v>
      </c>
    </row>
    <row r="138" spans="1:3" x14ac:dyDescent="0.3">
      <c r="A138" s="2">
        <v>36662</v>
      </c>
      <c r="B138" s="1">
        <v>0.61390299999999998</v>
      </c>
      <c r="C138" s="1">
        <v>0.61686300000000005</v>
      </c>
    </row>
    <row r="139" spans="1:3" x14ac:dyDescent="0.3">
      <c r="A139" s="2">
        <v>36663</v>
      </c>
      <c r="B139" s="1">
        <v>0.61724800000000002</v>
      </c>
      <c r="C139" s="1">
        <v>0.620224</v>
      </c>
    </row>
    <row r="140" spans="1:3" x14ac:dyDescent="0.3">
      <c r="A140" s="2">
        <v>36664</v>
      </c>
      <c r="B140" s="1">
        <v>0.62054100000000001</v>
      </c>
      <c r="C140" s="1">
        <v>0.623533</v>
      </c>
    </row>
    <row r="141" spans="1:3" x14ac:dyDescent="0.3">
      <c r="A141" s="2">
        <v>36665</v>
      </c>
      <c r="B141" s="1">
        <f t="shared" ref="B141:C143" si="19">B140</f>
        <v>0.62054100000000001</v>
      </c>
      <c r="C141" s="1">
        <f t="shared" si="19"/>
        <v>0.623533</v>
      </c>
    </row>
    <row r="142" spans="1:3" x14ac:dyDescent="0.3">
      <c r="A142" s="2">
        <v>36666</v>
      </c>
      <c r="B142" s="1">
        <f t="shared" si="19"/>
        <v>0.62054100000000001</v>
      </c>
      <c r="C142" s="1">
        <f t="shared" si="19"/>
        <v>0.623533</v>
      </c>
    </row>
    <row r="143" spans="1:3" x14ac:dyDescent="0.3">
      <c r="A143" s="2">
        <v>36667</v>
      </c>
      <c r="B143" s="1">
        <f t="shared" si="19"/>
        <v>0.62054100000000001</v>
      </c>
      <c r="C143" s="1">
        <f t="shared" si="19"/>
        <v>0.623533</v>
      </c>
    </row>
    <row r="144" spans="1:3" x14ac:dyDescent="0.3">
      <c r="A144" s="2">
        <v>36668</v>
      </c>
      <c r="B144" s="1">
        <v>0.62093500000000001</v>
      </c>
      <c r="C144" s="1">
        <v>0.62392899999999996</v>
      </c>
    </row>
    <row r="145" spans="1:3" x14ac:dyDescent="0.3">
      <c r="A145" s="2">
        <v>36669</v>
      </c>
      <c r="B145" s="1">
        <v>0.62056100000000003</v>
      </c>
      <c r="C145" s="1">
        <v>0.62355300000000002</v>
      </c>
    </row>
    <row r="146" spans="1:3" x14ac:dyDescent="0.3">
      <c r="A146" s="2">
        <v>36670</v>
      </c>
      <c r="B146" s="1">
        <v>0.61777899999999997</v>
      </c>
      <c r="C146" s="1">
        <v>0.62075800000000003</v>
      </c>
    </row>
    <row r="147" spans="1:3" x14ac:dyDescent="0.3">
      <c r="A147" s="2">
        <v>36671</v>
      </c>
      <c r="B147" s="1">
        <v>0.61867499999999997</v>
      </c>
      <c r="C147" s="1">
        <v>0.62165800000000004</v>
      </c>
    </row>
    <row r="148" spans="1:3" x14ac:dyDescent="0.3">
      <c r="A148" s="2">
        <v>36672</v>
      </c>
      <c r="B148" s="1">
        <v>0.62098100000000001</v>
      </c>
      <c r="C148" s="1">
        <v>0.62397499999999995</v>
      </c>
    </row>
    <row r="149" spans="1:3" x14ac:dyDescent="0.3">
      <c r="A149" s="2">
        <v>36673</v>
      </c>
      <c r="B149" s="1">
        <f t="shared" ref="B149:C150" si="20">B148</f>
        <v>0.62098100000000001</v>
      </c>
      <c r="C149" s="1">
        <f t="shared" si="20"/>
        <v>0.62397499999999995</v>
      </c>
    </row>
    <row r="150" spans="1:3" x14ac:dyDescent="0.3">
      <c r="A150" s="2">
        <v>36674</v>
      </c>
      <c r="B150" s="1">
        <f t="shared" si="20"/>
        <v>0.62098100000000001</v>
      </c>
      <c r="C150" s="1">
        <f t="shared" si="20"/>
        <v>0.62397499999999995</v>
      </c>
    </row>
    <row r="151" spans="1:3" x14ac:dyDescent="0.3">
      <c r="A151" s="2">
        <v>36675</v>
      </c>
      <c r="B151" s="1">
        <v>0.61775400000000003</v>
      </c>
      <c r="C151" s="1">
        <v>0.62073299999999998</v>
      </c>
    </row>
    <row r="152" spans="1:3" x14ac:dyDescent="0.3">
      <c r="A152" s="2">
        <v>36676</v>
      </c>
      <c r="B152" s="1">
        <v>0.61603699999999995</v>
      </c>
      <c r="C152" s="1">
        <v>0.619008</v>
      </c>
    </row>
    <row r="153" spans="1:3" x14ac:dyDescent="0.3">
      <c r="A153" s="2">
        <v>36677</v>
      </c>
      <c r="B153" s="1">
        <v>0.61366500000000002</v>
      </c>
      <c r="C153" s="1">
        <v>0.61662399999999995</v>
      </c>
    </row>
    <row r="154" spans="1:3" x14ac:dyDescent="0.3">
      <c r="A154" s="2">
        <v>36678</v>
      </c>
      <c r="B154" s="1">
        <v>0.61474200000000001</v>
      </c>
      <c r="C154" s="1">
        <v>0.61770599999999998</v>
      </c>
    </row>
    <row r="155" spans="1:3" x14ac:dyDescent="0.3">
      <c r="A155" s="2">
        <v>36679</v>
      </c>
      <c r="B155" s="1">
        <v>0.61470100000000005</v>
      </c>
      <c r="C155" s="1">
        <v>0.61766500000000002</v>
      </c>
    </row>
    <row r="156" spans="1:3" x14ac:dyDescent="0.3">
      <c r="A156" s="2">
        <v>36680</v>
      </c>
      <c r="B156" s="1">
        <f t="shared" ref="B156:C157" si="21">B155</f>
        <v>0.61470100000000005</v>
      </c>
      <c r="C156" s="1">
        <f t="shared" si="21"/>
        <v>0.61766500000000002</v>
      </c>
    </row>
    <row r="157" spans="1:3" x14ac:dyDescent="0.3">
      <c r="A157" s="2">
        <v>36681</v>
      </c>
      <c r="B157" s="1">
        <f t="shared" si="21"/>
        <v>0.61470100000000005</v>
      </c>
      <c r="C157" s="1">
        <f t="shared" si="21"/>
        <v>0.61766500000000002</v>
      </c>
    </row>
    <row r="158" spans="1:3" x14ac:dyDescent="0.3">
      <c r="A158" s="2">
        <v>36682</v>
      </c>
      <c r="B158" s="1">
        <v>0.61205799999999999</v>
      </c>
      <c r="C158" s="1">
        <v>0.61500900000000003</v>
      </c>
    </row>
    <row r="159" spans="1:3" x14ac:dyDescent="0.3">
      <c r="A159" s="2">
        <v>36683</v>
      </c>
      <c r="B159" s="1">
        <v>0.61333599999999999</v>
      </c>
      <c r="C159" s="1">
        <v>0.61629400000000001</v>
      </c>
    </row>
    <row r="160" spans="1:3" x14ac:dyDescent="0.3">
      <c r="A160" s="2">
        <v>36684</v>
      </c>
      <c r="B160" s="1">
        <v>0.61082000000000003</v>
      </c>
      <c r="C160" s="1">
        <v>0.61376500000000001</v>
      </c>
    </row>
    <row r="161" spans="1:3" x14ac:dyDescent="0.3">
      <c r="A161" s="2">
        <v>36685</v>
      </c>
      <c r="B161" s="1">
        <v>0.61089199999999999</v>
      </c>
      <c r="C161" s="1">
        <v>0.61383799999999999</v>
      </c>
    </row>
    <row r="162" spans="1:3" x14ac:dyDescent="0.3">
      <c r="A162" s="2">
        <v>36686</v>
      </c>
      <c r="B162" s="1">
        <v>0.60813200000000001</v>
      </c>
      <c r="C162" s="1">
        <v>0.61106400000000005</v>
      </c>
    </row>
    <row r="163" spans="1:3" x14ac:dyDescent="0.3">
      <c r="A163" s="2">
        <v>36687</v>
      </c>
      <c r="B163" s="1">
        <f t="shared" ref="B163:C164" si="22">B162</f>
        <v>0.60813200000000001</v>
      </c>
      <c r="C163" s="1">
        <f t="shared" si="22"/>
        <v>0.61106400000000005</v>
      </c>
    </row>
    <row r="164" spans="1:3" x14ac:dyDescent="0.3">
      <c r="A164" s="2">
        <v>36688</v>
      </c>
      <c r="B164" s="1">
        <f t="shared" si="22"/>
        <v>0.60813200000000001</v>
      </c>
      <c r="C164" s="1">
        <f t="shared" si="22"/>
        <v>0.61106400000000005</v>
      </c>
    </row>
    <row r="165" spans="1:3" x14ac:dyDescent="0.3">
      <c r="A165" s="2">
        <v>36689</v>
      </c>
      <c r="B165" s="1">
        <v>0.61343000000000003</v>
      </c>
      <c r="C165" s="1">
        <v>0.61638800000000005</v>
      </c>
    </row>
    <row r="166" spans="1:3" x14ac:dyDescent="0.3">
      <c r="A166" s="2">
        <v>36690</v>
      </c>
      <c r="B166" s="1">
        <v>0.61299199999999998</v>
      </c>
      <c r="C166" s="1">
        <v>0.61594800000000005</v>
      </c>
    </row>
    <row r="167" spans="1:3" x14ac:dyDescent="0.3">
      <c r="A167" s="2">
        <v>36691</v>
      </c>
      <c r="B167" s="1">
        <v>0.61105699999999996</v>
      </c>
      <c r="C167" s="1">
        <v>0.61400399999999999</v>
      </c>
    </row>
    <row r="168" spans="1:3" x14ac:dyDescent="0.3">
      <c r="A168" s="2">
        <v>36692</v>
      </c>
      <c r="B168" s="1">
        <v>0.61131899999999995</v>
      </c>
      <c r="C168" s="1">
        <v>0.61426700000000001</v>
      </c>
    </row>
    <row r="169" spans="1:3" x14ac:dyDescent="0.3">
      <c r="A169" s="2">
        <v>36693</v>
      </c>
      <c r="B169" s="1">
        <v>0.61446299999999998</v>
      </c>
      <c r="C169" s="1">
        <v>0.61742600000000003</v>
      </c>
    </row>
    <row r="170" spans="1:3" x14ac:dyDescent="0.3">
      <c r="A170" s="2">
        <v>36694</v>
      </c>
      <c r="B170" s="1">
        <f t="shared" ref="B170:C171" si="23">B169</f>
        <v>0.61446299999999998</v>
      </c>
      <c r="C170" s="1">
        <f t="shared" si="23"/>
        <v>0.61742600000000003</v>
      </c>
    </row>
    <row r="171" spans="1:3" x14ac:dyDescent="0.3">
      <c r="A171" s="2">
        <v>36695</v>
      </c>
      <c r="B171" s="1">
        <f t="shared" si="23"/>
        <v>0.61446299999999998</v>
      </c>
      <c r="C171" s="1">
        <f t="shared" si="23"/>
        <v>0.61742600000000003</v>
      </c>
    </row>
    <row r="172" spans="1:3" x14ac:dyDescent="0.3">
      <c r="A172" s="2">
        <v>36696</v>
      </c>
      <c r="B172" s="1">
        <v>0.61336299999999999</v>
      </c>
      <c r="C172" s="1">
        <v>0.61632100000000001</v>
      </c>
    </row>
    <row r="173" spans="1:3" x14ac:dyDescent="0.3">
      <c r="A173" s="2">
        <v>36697</v>
      </c>
      <c r="B173" s="1">
        <v>0.61276799999999998</v>
      </c>
      <c r="C173" s="1">
        <v>0.61572300000000002</v>
      </c>
    </row>
    <row r="174" spans="1:3" x14ac:dyDescent="0.3">
      <c r="A174" s="2">
        <v>36698</v>
      </c>
      <c r="B174" s="1">
        <v>0.61509800000000003</v>
      </c>
      <c r="C174" s="1">
        <v>0.61806399999999995</v>
      </c>
    </row>
    <row r="175" spans="1:3" x14ac:dyDescent="0.3">
      <c r="A175" s="2">
        <v>36699</v>
      </c>
      <c r="B175" s="1">
        <v>0.61799300000000001</v>
      </c>
      <c r="C175" s="1">
        <v>0.620973</v>
      </c>
    </row>
    <row r="176" spans="1:3" x14ac:dyDescent="0.3">
      <c r="A176" s="2">
        <v>36700</v>
      </c>
      <c r="B176" s="1">
        <v>0.61947200000000002</v>
      </c>
      <c r="C176" s="1">
        <v>0.62245899999999998</v>
      </c>
    </row>
    <row r="177" spans="1:3" x14ac:dyDescent="0.3">
      <c r="A177" s="2">
        <v>36701</v>
      </c>
      <c r="B177" s="1">
        <f t="shared" ref="B177:C178" si="24">B176</f>
        <v>0.61947200000000002</v>
      </c>
      <c r="C177" s="1">
        <f t="shared" si="24"/>
        <v>0.62245899999999998</v>
      </c>
    </row>
    <row r="178" spans="1:3" x14ac:dyDescent="0.3">
      <c r="A178" s="2">
        <v>36702</v>
      </c>
      <c r="B178" s="1">
        <f t="shared" si="24"/>
        <v>0.61947200000000002</v>
      </c>
      <c r="C178" s="1">
        <f t="shared" si="24"/>
        <v>0.62245899999999998</v>
      </c>
    </row>
    <row r="179" spans="1:3" x14ac:dyDescent="0.3">
      <c r="A179" s="2">
        <v>36703</v>
      </c>
      <c r="B179" s="1">
        <v>0.61998600000000004</v>
      </c>
      <c r="C179" s="1">
        <v>0.62297599999999997</v>
      </c>
    </row>
    <row r="180" spans="1:3" x14ac:dyDescent="0.3">
      <c r="A180" s="2">
        <v>36704</v>
      </c>
      <c r="B180" s="1">
        <v>0.622923</v>
      </c>
      <c r="C180" s="1">
        <v>0.62592700000000001</v>
      </c>
    </row>
    <row r="181" spans="1:3" x14ac:dyDescent="0.3">
      <c r="A181" s="2">
        <v>36705</v>
      </c>
      <c r="B181" s="1">
        <v>0.62199199999999999</v>
      </c>
      <c r="C181" s="1">
        <v>0.62499099999999996</v>
      </c>
    </row>
    <row r="182" spans="1:3" x14ac:dyDescent="0.3">
      <c r="A182" s="2">
        <v>36706</v>
      </c>
      <c r="B182" s="1">
        <v>0.62178599999999995</v>
      </c>
      <c r="C182" s="1">
        <v>0.62478400000000001</v>
      </c>
    </row>
    <row r="183" spans="1:3" x14ac:dyDescent="0.3">
      <c r="A183" s="2">
        <v>36707</v>
      </c>
      <c r="B183" s="1">
        <v>0.61898500000000001</v>
      </c>
      <c r="C183" s="1">
        <v>0.62197000000000002</v>
      </c>
    </row>
    <row r="184" spans="1:3" x14ac:dyDescent="0.3">
      <c r="A184" s="2">
        <v>36708</v>
      </c>
      <c r="B184" s="1">
        <f t="shared" ref="B184:C185" si="25">B183</f>
        <v>0.61898500000000001</v>
      </c>
      <c r="C184" s="1">
        <f t="shared" si="25"/>
        <v>0.62197000000000002</v>
      </c>
    </row>
    <row r="185" spans="1:3" x14ac:dyDescent="0.3">
      <c r="A185" s="2">
        <v>36709</v>
      </c>
      <c r="B185" s="1">
        <f t="shared" si="25"/>
        <v>0.61898500000000001</v>
      </c>
      <c r="C185" s="1">
        <f t="shared" si="25"/>
        <v>0.62197000000000002</v>
      </c>
    </row>
    <row r="186" spans="1:3" x14ac:dyDescent="0.3">
      <c r="A186" s="2">
        <v>36710</v>
      </c>
      <c r="B186" s="1">
        <v>0.61809800000000004</v>
      </c>
      <c r="C186" s="1">
        <v>0.62107900000000005</v>
      </c>
    </row>
    <row r="187" spans="1:3" x14ac:dyDescent="0.3">
      <c r="A187" s="2">
        <v>36711</v>
      </c>
      <c r="B187" s="1">
        <v>0.62101799999999996</v>
      </c>
      <c r="C187" s="1">
        <v>0.62401300000000004</v>
      </c>
    </row>
    <row r="188" spans="1:3" x14ac:dyDescent="0.3">
      <c r="A188" s="2">
        <v>36712</v>
      </c>
      <c r="B188" s="1">
        <v>0.62181200000000003</v>
      </c>
      <c r="C188" s="1">
        <v>0.62480999999999998</v>
      </c>
    </row>
    <row r="189" spans="1:3" x14ac:dyDescent="0.3">
      <c r="A189" s="2">
        <v>36713</v>
      </c>
      <c r="B189" s="1">
        <v>0.62032200000000004</v>
      </c>
      <c r="C189" s="1">
        <v>0.62331300000000001</v>
      </c>
    </row>
    <row r="190" spans="1:3" x14ac:dyDescent="0.3">
      <c r="A190" s="2">
        <v>36714</v>
      </c>
      <c r="B190" s="1">
        <v>0.62041500000000005</v>
      </c>
      <c r="C190" s="1">
        <v>0.62340700000000004</v>
      </c>
    </row>
    <row r="191" spans="1:3" x14ac:dyDescent="0.3">
      <c r="A191" s="2">
        <v>36715</v>
      </c>
      <c r="B191" s="1">
        <f t="shared" ref="B191:C192" si="26">B190</f>
        <v>0.62041500000000005</v>
      </c>
      <c r="C191" s="1">
        <f t="shared" si="26"/>
        <v>0.62340700000000004</v>
      </c>
    </row>
    <row r="192" spans="1:3" x14ac:dyDescent="0.3">
      <c r="A192" s="2">
        <v>36716</v>
      </c>
      <c r="B192" s="1">
        <f t="shared" si="26"/>
        <v>0.62041500000000005</v>
      </c>
      <c r="C192" s="1">
        <f t="shared" si="26"/>
        <v>0.62340700000000004</v>
      </c>
    </row>
    <row r="193" spans="1:3" x14ac:dyDescent="0.3">
      <c r="A193" s="2">
        <v>36717</v>
      </c>
      <c r="B193" s="1">
        <v>0.62277400000000005</v>
      </c>
      <c r="C193" s="1">
        <v>0.62577700000000003</v>
      </c>
    </row>
    <row r="194" spans="1:3" x14ac:dyDescent="0.3">
      <c r="A194" s="2">
        <v>36718</v>
      </c>
      <c r="B194" s="1">
        <v>0.622112</v>
      </c>
      <c r="C194" s="1">
        <v>0.625112</v>
      </c>
    </row>
    <row r="195" spans="1:3" x14ac:dyDescent="0.3">
      <c r="A195" s="2">
        <v>36719</v>
      </c>
      <c r="B195" s="1">
        <v>0.62195699999999998</v>
      </c>
      <c r="C195" s="1">
        <v>0.62495599999999996</v>
      </c>
    </row>
    <row r="196" spans="1:3" x14ac:dyDescent="0.3">
      <c r="A196" s="2">
        <v>36720</v>
      </c>
      <c r="B196" s="1">
        <v>0.62343400000000004</v>
      </c>
      <c r="C196" s="1">
        <v>0.62644</v>
      </c>
    </row>
    <row r="197" spans="1:3" x14ac:dyDescent="0.3">
      <c r="A197" s="2">
        <v>36721</v>
      </c>
      <c r="B197" s="1">
        <v>0.62729400000000002</v>
      </c>
      <c r="C197" s="1">
        <v>0.63031899999999996</v>
      </c>
    </row>
    <row r="198" spans="1:3" x14ac:dyDescent="0.3">
      <c r="A198" s="2">
        <v>36722</v>
      </c>
      <c r="B198" s="1">
        <f t="shared" ref="B198:C199" si="27">B197</f>
        <v>0.62729400000000002</v>
      </c>
      <c r="C198" s="1">
        <f t="shared" si="27"/>
        <v>0.63031899999999996</v>
      </c>
    </row>
    <row r="199" spans="1:3" x14ac:dyDescent="0.3">
      <c r="A199" s="2">
        <v>36723</v>
      </c>
      <c r="B199" s="1">
        <f t="shared" si="27"/>
        <v>0.62729400000000002</v>
      </c>
      <c r="C199" s="1">
        <f t="shared" si="27"/>
        <v>0.63031899999999996</v>
      </c>
    </row>
    <row r="200" spans="1:3" x14ac:dyDescent="0.3">
      <c r="A200" s="2">
        <v>36724</v>
      </c>
      <c r="B200" s="1">
        <v>0.62825799999999998</v>
      </c>
      <c r="C200" s="1">
        <v>0.63128799999999996</v>
      </c>
    </row>
    <row r="201" spans="1:3" x14ac:dyDescent="0.3">
      <c r="A201" s="2">
        <v>36725</v>
      </c>
      <c r="B201" s="1">
        <v>0.62856500000000004</v>
      </c>
      <c r="C201" s="1">
        <v>0.63159600000000005</v>
      </c>
    </row>
    <row r="202" spans="1:3" x14ac:dyDescent="0.3">
      <c r="A202" s="2">
        <v>36726</v>
      </c>
      <c r="B202" s="1">
        <v>0.62877099999999997</v>
      </c>
      <c r="C202" s="1">
        <v>0.631803</v>
      </c>
    </row>
    <row r="203" spans="1:3" x14ac:dyDescent="0.3">
      <c r="A203" s="2">
        <v>36727</v>
      </c>
      <c r="B203" s="1">
        <v>0.632772</v>
      </c>
      <c r="C203" s="1">
        <v>0.63582300000000003</v>
      </c>
    </row>
    <row r="204" spans="1:3" x14ac:dyDescent="0.3">
      <c r="A204" s="2">
        <v>36728</v>
      </c>
      <c r="B204" s="1">
        <v>0.63263599999999998</v>
      </c>
      <c r="C204" s="1">
        <v>0.635687</v>
      </c>
    </row>
    <row r="205" spans="1:3" x14ac:dyDescent="0.3">
      <c r="A205" s="2">
        <v>36729</v>
      </c>
      <c r="B205" s="1">
        <f t="shared" ref="B205:C206" si="28">B204</f>
        <v>0.63263599999999998</v>
      </c>
      <c r="C205" s="1">
        <f t="shared" si="28"/>
        <v>0.635687</v>
      </c>
    </row>
    <row r="206" spans="1:3" x14ac:dyDescent="0.3">
      <c r="A206" s="2">
        <v>36730</v>
      </c>
      <c r="B206" s="1">
        <f t="shared" si="28"/>
        <v>0.63263599999999998</v>
      </c>
      <c r="C206" s="1">
        <f t="shared" si="28"/>
        <v>0.635687</v>
      </c>
    </row>
    <row r="207" spans="1:3" x14ac:dyDescent="0.3">
      <c r="A207" s="2">
        <v>36731</v>
      </c>
      <c r="B207" s="1">
        <v>0.62995199999999996</v>
      </c>
      <c r="C207" s="1">
        <v>0.63299000000000005</v>
      </c>
    </row>
    <row r="208" spans="1:3" x14ac:dyDescent="0.3">
      <c r="A208" s="2">
        <v>36732</v>
      </c>
      <c r="B208" s="1">
        <v>0.63107899999999995</v>
      </c>
      <c r="C208" s="1">
        <v>0.63412199999999996</v>
      </c>
    </row>
    <row r="209" spans="1:3" x14ac:dyDescent="0.3">
      <c r="A209" s="2">
        <v>36733</v>
      </c>
      <c r="B209" s="1">
        <v>0.62919999999999998</v>
      </c>
      <c r="C209" s="1">
        <v>0.63223399999999996</v>
      </c>
    </row>
    <row r="210" spans="1:3" x14ac:dyDescent="0.3">
      <c r="A210" s="2">
        <v>36734</v>
      </c>
      <c r="B210" s="1">
        <v>0.62977099999999997</v>
      </c>
      <c r="C210" s="1">
        <v>0.63280800000000004</v>
      </c>
    </row>
    <row r="211" spans="1:3" x14ac:dyDescent="0.3">
      <c r="A211" s="2">
        <v>36735</v>
      </c>
      <c r="B211" s="1">
        <v>0.63045600000000002</v>
      </c>
      <c r="C211" s="1">
        <v>0.63349599999999995</v>
      </c>
    </row>
    <row r="212" spans="1:3" x14ac:dyDescent="0.3">
      <c r="A212" s="2">
        <v>36736</v>
      </c>
      <c r="B212" s="1">
        <f t="shared" ref="B212:C213" si="29">B211</f>
        <v>0.63045600000000002</v>
      </c>
      <c r="C212" s="1">
        <f t="shared" si="29"/>
        <v>0.63349599999999995</v>
      </c>
    </row>
    <row r="213" spans="1:3" x14ac:dyDescent="0.3">
      <c r="A213" s="2">
        <v>36737</v>
      </c>
      <c r="B213" s="1">
        <f t="shared" si="29"/>
        <v>0.63045600000000002</v>
      </c>
      <c r="C213" s="1">
        <f t="shared" si="29"/>
        <v>0.63349599999999995</v>
      </c>
    </row>
    <row r="214" spans="1:3" x14ac:dyDescent="0.3">
      <c r="A214" s="2">
        <v>36738</v>
      </c>
      <c r="B214" s="1">
        <v>0.63420699999999997</v>
      </c>
      <c r="C214" s="1">
        <v>0.63726499999999997</v>
      </c>
    </row>
    <row r="215" spans="1:3" x14ac:dyDescent="0.3">
      <c r="A215" s="2">
        <v>36739</v>
      </c>
      <c r="B215" s="1">
        <v>0.63551400000000002</v>
      </c>
      <c r="C215" s="1">
        <v>0.63857900000000001</v>
      </c>
    </row>
    <row r="216" spans="1:3" x14ac:dyDescent="0.3">
      <c r="A216" s="2">
        <v>36740</v>
      </c>
      <c r="B216" s="1">
        <v>0.63475099999999995</v>
      </c>
      <c r="C216" s="1">
        <v>0.63781200000000005</v>
      </c>
    </row>
    <row r="217" spans="1:3" x14ac:dyDescent="0.3">
      <c r="A217" s="2">
        <v>36741</v>
      </c>
      <c r="B217" s="1">
        <v>0.63883199999999996</v>
      </c>
      <c r="C217" s="1">
        <v>0.64191299999999996</v>
      </c>
    </row>
    <row r="218" spans="1:3" x14ac:dyDescent="0.3">
      <c r="A218" s="2">
        <v>36742</v>
      </c>
      <c r="B218" s="1">
        <v>0.64223200000000003</v>
      </c>
      <c r="C218" s="1">
        <v>0.64532900000000004</v>
      </c>
    </row>
    <row r="219" spans="1:3" x14ac:dyDescent="0.3">
      <c r="A219" s="2">
        <v>36743</v>
      </c>
      <c r="B219" s="1">
        <f t="shared" ref="B219:C220" si="30">B218</f>
        <v>0.64223200000000003</v>
      </c>
      <c r="C219" s="1">
        <f t="shared" si="30"/>
        <v>0.64532900000000004</v>
      </c>
    </row>
    <row r="220" spans="1:3" x14ac:dyDescent="0.3">
      <c r="A220" s="2">
        <v>36744</v>
      </c>
      <c r="B220" s="1">
        <f t="shared" si="30"/>
        <v>0.64223200000000003</v>
      </c>
      <c r="C220" s="1">
        <f t="shared" si="30"/>
        <v>0.64532900000000004</v>
      </c>
    </row>
    <row r="221" spans="1:3" x14ac:dyDescent="0.3">
      <c r="A221" s="2">
        <v>36745</v>
      </c>
      <c r="B221" s="1">
        <v>0.64139299999999999</v>
      </c>
      <c r="C221" s="1">
        <v>0.644486</v>
      </c>
    </row>
    <row r="222" spans="1:3" x14ac:dyDescent="0.3">
      <c r="A222" s="2">
        <v>36746</v>
      </c>
      <c r="B222" s="1">
        <v>0.64173000000000002</v>
      </c>
      <c r="C222" s="1">
        <v>0.64482399999999995</v>
      </c>
    </row>
    <row r="223" spans="1:3" x14ac:dyDescent="0.3">
      <c r="A223" s="2">
        <v>36747</v>
      </c>
      <c r="B223" s="1">
        <v>0.64398100000000003</v>
      </c>
      <c r="C223" s="1">
        <v>0.64708600000000005</v>
      </c>
    </row>
    <row r="224" spans="1:3" x14ac:dyDescent="0.3">
      <c r="A224" s="2">
        <v>36748</v>
      </c>
      <c r="B224" s="1">
        <v>0.64539299999999999</v>
      </c>
      <c r="C224" s="1">
        <v>0.648505</v>
      </c>
    </row>
    <row r="225" spans="1:3" x14ac:dyDescent="0.3">
      <c r="A225" s="2">
        <v>36749</v>
      </c>
      <c r="B225" s="1">
        <v>0.643845</v>
      </c>
      <c r="C225" s="1">
        <v>0.64695000000000003</v>
      </c>
    </row>
    <row r="226" spans="1:3" x14ac:dyDescent="0.3">
      <c r="A226" s="2">
        <v>36750</v>
      </c>
      <c r="B226" s="1">
        <f t="shared" ref="B226:C227" si="31">B225</f>
        <v>0.643845</v>
      </c>
      <c r="C226" s="1">
        <f t="shared" si="31"/>
        <v>0.64695000000000003</v>
      </c>
    </row>
    <row r="227" spans="1:3" x14ac:dyDescent="0.3">
      <c r="A227" s="2">
        <v>36751</v>
      </c>
      <c r="B227" s="1">
        <f t="shared" si="31"/>
        <v>0.643845</v>
      </c>
      <c r="C227" s="1">
        <f t="shared" si="31"/>
        <v>0.64695000000000003</v>
      </c>
    </row>
    <row r="228" spans="1:3" x14ac:dyDescent="0.3">
      <c r="A228" s="2">
        <v>36752</v>
      </c>
      <c r="B228" s="1">
        <v>0.642015</v>
      </c>
      <c r="C228" s="1">
        <v>0.64511099999999999</v>
      </c>
    </row>
    <row r="229" spans="1:3" x14ac:dyDescent="0.3">
      <c r="A229" s="2">
        <v>36753</v>
      </c>
      <c r="B229" s="1">
        <v>0.64532900000000004</v>
      </c>
      <c r="C229" s="1">
        <v>0.64844100000000005</v>
      </c>
    </row>
    <row r="230" spans="1:3" x14ac:dyDescent="0.3">
      <c r="A230" s="2">
        <v>36754</v>
      </c>
      <c r="B230" s="1">
        <v>0.64329000000000003</v>
      </c>
      <c r="C230" s="1">
        <v>0.64639199999999997</v>
      </c>
    </row>
    <row r="231" spans="1:3" x14ac:dyDescent="0.3">
      <c r="A231" s="2">
        <v>36755</v>
      </c>
      <c r="B231" s="1">
        <v>0.64422800000000002</v>
      </c>
      <c r="C231" s="1">
        <v>0.64733499999999999</v>
      </c>
    </row>
    <row r="232" spans="1:3" x14ac:dyDescent="0.3">
      <c r="A232" s="2">
        <v>36756</v>
      </c>
      <c r="B232" s="1">
        <v>0.64242999999999995</v>
      </c>
      <c r="C232" s="1">
        <v>0.64552799999999999</v>
      </c>
    </row>
    <row r="233" spans="1:3" x14ac:dyDescent="0.3">
      <c r="A233" s="2">
        <v>36757</v>
      </c>
      <c r="B233" s="1">
        <f t="shared" ref="B233:C234" si="32">B232</f>
        <v>0.64242999999999995</v>
      </c>
      <c r="C233" s="1">
        <f t="shared" si="32"/>
        <v>0.64552799999999999</v>
      </c>
    </row>
    <row r="234" spans="1:3" x14ac:dyDescent="0.3">
      <c r="A234" s="2">
        <v>36758</v>
      </c>
      <c r="B234" s="1">
        <f t="shared" si="32"/>
        <v>0.64242999999999995</v>
      </c>
      <c r="C234" s="1">
        <f t="shared" si="32"/>
        <v>0.64552799999999999</v>
      </c>
    </row>
    <row r="235" spans="1:3" x14ac:dyDescent="0.3">
      <c r="A235" s="2">
        <v>36759</v>
      </c>
      <c r="B235" s="1">
        <v>0.64491200000000004</v>
      </c>
      <c r="C235" s="1">
        <v>0.64802199999999999</v>
      </c>
    </row>
    <row r="236" spans="1:3" x14ac:dyDescent="0.3">
      <c r="A236" s="2">
        <v>36760</v>
      </c>
      <c r="B236" s="1">
        <v>0.64715500000000004</v>
      </c>
      <c r="C236" s="1">
        <v>0.65027599999999997</v>
      </c>
    </row>
    <row r="237" spans="1:3" x14ac:dyDescent="0.3">
      <c r="A237" s="2">
        <v>36761</v>
      </c>
      <c r="B237" s="1">
        <v>0.64957900000000002</v>
      </c>
      <c r="C237" s="1">
        <v>0.65271100000000004</v>
      </c>
    </row>
    <row r="238" spans="1:3" x14ac:dyDescent="0.3">
      <c r="A238" s="2">
        <v>36762</v>
      </c>
      <c r="B238" s="1">
        <v>0.65032299999999998</v>
      </c>
      <c r="C238" s="1">
        <v>0.65345900000000001</v>
      </c>
    </row>
    <row r="239" spans="1:3" x14ac:dyDescent="0.3">
      <c r="A239" s="2">
        <v>36763</v>
      </c>
      <c r="B239" s="1">
        <v>0.64805299999999999</v>
      </c>
      <c r="C239" s="1">
        <v>0.65117800000000003</v>
      </c>
    </row>
    <row r="240" spans="1:3" x14ac:dyDescent="0.3">
      <c r="A240" s="2">
        <v>36764</v>
      </c>
      <c r="B240" s="1">
        <f t="shared" ref="B240:C241" si="33">B239</f>
        <v>0.64805299999999999</v>
      </c>
      <c r="C240" s="1">
        <f t="shared" si="33"/>
        <v>0.65117800000000003</v>
      </c>
    </row>
    <row r="241" spans="1:3" x14ac:dyDescent="0.3">
      <c r="A241" s="2">
        <v>36765</v>
      </c>
      <c r="B241" s="1">
        <f t="shared" si="33"/>
        <v>0.64805299999999999</v>
      </c>
      <c r="C241" s="1">
        <f t="shared" si="33"/>
        <v>0.65117800000000003</v>
      </c>
    </row>
    <row r="242" spans="1:3" x14ac:dyDescent="0.3">
      <c r="A242" s="2">
        <v>36766</v>
      </c>
      <c r="B242" s="1">
        <v>0.64835299999999996</v>
      </c>
      <c r="C242" s="1">
        <v>0.65147900000000003</v>
      </c>
    </row>
    <row r="243" spans="1:3" x14ac:dyDescent="0.3">
      <c r="A243" s="2">
        <v>36767</v>
      </c>
      <c r="B243" s="1">
        <v>0.64981299999999997</v>
      </c>
      <c r="C243" s="1">
        <v>0.65294600000000003</v>
      </c>
    </row>
    <row r="244" spans="1:3" x14ac:dyDescent="0.3">
      <c r="A244" s="2">
        <v>36768</v>
      </c>
      <c r="B244" s="1">
        <f t="shared" ref="B244:C244" si="34">B243</f>
        <v>0.64981299999999997</v>
      </c>
      <c r="C244" s="1">
        <f t="shared" si="34"/>
        <v>0.65294600000000003</v>
      </c>
    </row>
    <row r="245" spans="1:3" x14ac:dyDescent="0.3">
      <c r="A245" s="2">
        <v>36769</v>
      </c>
      <c r="B245" s="1">
        <v>0.65132800000000002</v>
      </c>
      <c r="C245" s="1">
        <v>0.65446899999999997</v>
      </c>
    </row>
    <row r="246" spans="1:3" x14ac:dyDescent="0.3">
      <c r="A246" s="2">
        <v>36770</v>
      </c>
      <c r="B246" s="1">
        <v>0.65344800000000003</v>
      </c>
      <c r="C246" s="1">
        <v>0.65659900000000004</v>
      </c>
    </row>
    <row r="247" spans="1:3" x14ac:dyDescent="0.3">
      <c r="A247" s="2">
        <v>36771</v>
      </c>
      <c r="B247" s="1">
        <f t="shared" ref="B247:C248" si="35">B246</f>
        <v>0.65344800000000003</v>
      </c>
      <c r="C247" s="1">
        <f t="shared" si="35"/>
        <v>0.65659900000000004</v>
      </c>
    </row>
    <row r="248" spans="1:3" x14ac:dyDescent="0.3">
      <c r="A248" s="2">
        <v>36772</v>
      </c>
      <c r="B248" s="1">
        <f t="shared" si="35"/>
        <v>0.65344800000000003</v>
      </c>
      <c r="C248" s="1">
        <f t="shared" si="35"/>
        <v>0.65659900000000004</v>
      </c>
    </row>
    <row r="249" spans="1:3" x14ac:dyDescent="0.3">
      <c r="A249" s="2">
        <v>36773</v>
      </c>
      <c r="B249" s="1">
        <v>0.65313299999999996</v>
      </c>
      <c r="C249" s="1">
        <v>0.65628200000000003</v>
      </c>
    </row>
    <row r="250" spans="1:3" x14ac:dyDescent="0.3">
      <c r="A250" s="2">
        <v>36774</v>
      </c>
      <c r="B250" s="1">
        <v>0.65199799999999997</v>
      </c>
      <c r="C250" s="1">
        <v>0.655142</v>
      </c>
    </row>
    <row r="251" spans="1:3" x14ac:dyDescent="0.3">
      <c r="A251" s="2">
        <v>36775</v>
      </c>
      <c r="B251" s="1">
        <v>0.65593500000000005</v>
      </c>
      <c r="C251" s="1">
        <v>0.65909799999999996</v>
      </c>
    </row>
    <row r="252" spans="1:3" x14ac:dyDescent="0.3">
      <c r="A252" s="2">
        <v>36776</v>
      </c>
      <c r="B252" s="1">
        <v>0.65902099999999997</v>
      </c>
      <c r="C252" s="1">
        <v>0.66219899999999998</v>
      </c>
    </row>
    <row r="253" spans="1:3" x14ac:dyDescent="0.3">
      <c r="A253" s="2">
        <v>36777</v>
      </c>
      <c r="B253" s="1">
        <v>0.66130999999999995</v>
      </c>
      <c r="C253" s="1">
        <v>0.66449899999999995</v>
      </c>
    </row>
    <row r="254" spans="1:3" x14ac:dyDescent="0.3">
      <c r="A254" s="2">
        <v>36778</v>
      </c>
      <c r="B254" s="1">
        <f t="shared" ref="B254:C255" si="36">B253</f>
        <v>0.66130999999999995</v>
      </c>
      <c r="C254" s="1">
        <f t="shared" si="36"/>
        <v>0.66449899999999995</v>
      </c>
    </row>
    <row r="255" spans="1:3" x14ac:dyDescent="0.3">
      <c r="A255" s="2">
        <v>36779</v>
      </c>
      <c r="B255" s="1">
        <f t="shared" si="36"/>
        <v>0.66130999999999995</v>
      </c>
      <c r="C255" s="1">
        <f t="shared" si="36"/>
        <v>0.66449899999999995</v>
      </c>
    </row>
    <row r="256" spans="1:3" x14ac:dyDescent="0.3">
      <c r="A256" s="2">
        <v>36780</v>
      </c>
      <c r="B256" s="1">
        <v>0.662022</v>
      </c>
      <c r="C256" s="1">
        <v>0.66521399999999997</v>
      </c>
    </row>
    <row r="257" spans="1:3" x14ac:dyDescent="0.3">
      <c r="A257" s="2">
        <v>36781</v>
      </c>
      <c r="B257" s="1">
        <v>0.665825</v>
      </c>
      <c r="C257" s="1">
        <v>0.66903599999999996</v>
      </c>
    </row>
    <row r="258" spans="1:3" x14ac:dyDescent="0.3">
      <c r="A258" s="2">
        <v>36782</v>
      </c>
      <c r="B258" s="1">
        <v>0.66534099999999996</v>
      </c>
      <c r="C258" s="1">
        <v>0.66854899999999995</v>
      </c>
    </row>
    <row r="259" spans="1:3" x14ac:dyDescent="0.3">
      <c r="A259" s="2">
        <v>36783</v>
      </c>
      <c r="B259" s="1">
        <v>0.66491999999999996</v>
      </c>
      <c r="C259" s="1">
        <v>0.668126</v>
      </c>
    </row>
    <row r="260" spans="1:3" x14ac:dyDescent="0.3">
      <c r="A260" s="2">
        <v>36784</v>
      </c>
      <c r="B260" s="1">
        <v>0.665022</v>
      </c>
      <c r="C260" s="1">
        <v>0.66822899999999996</v>
      </c>
    </row>
    <row r="261" spans="1:3" x14ac:dyDescent="0.3">
      <c r="A261" s="2">
        <v>36785</v>
      </c>
      <c r="B261" s="1">
        <f t="shared" ref="B261:C262" si="37">B260</f>
        <v>0.665022</v>
      </c>
      <c r="C261" s="1">
        <f t="shared" si="37"/>
        <v>0.66822899999999996</v>
      </c>
    </row>
    <row r="262" spans="1:3" x14ac:dyDescent="0.3">
      <c r="A262" s="2">
        <v>36786</v>
      </c>
      <c r="B262" s="1">
        <f t="shared" si="37"/>
        <v>0.665022</v>
      </c>
      <c r="C262" s="1">
        <f t="shared" si="37"/>
        <v>0.66822899999999996</v>
      </c>
    </row>
    <row r="263" spans="1:3" x14ac:dyDescent="0.3">
      <c r="A263" s="2">
        <v>36787</v>
      </c>
      <c r="B263" s="1">
        <v>0.66620100000000004</v>
      </c>
      <c r="C263" s="1">
        <v>0.66941300000000004</v>
      </c>
    </row>
    <row r="264" spans="1:3" x14ac:dyDescent="0.3">
      <c r="A264" s="2">
        <v>36788</v>
      </c>
      <c r="B264" s="1">
        <v>0.66997499999999999</v>
      </c>
      <c r="C264" s="1">
        <v>0.67320599999999997</v>
      </c>
    </row>
    <row r="265" spans="1:3" x14ac:dyDescent="0.3">
      <c r="A265" s="2">
        <v>36789</v>
      </c>
      <c r="B265" s="1">
        <v>0.66964100000000004</v>
      </c>
      <c r="C265" s="1">
        <v>0.67286999999999997</v>
      </c>
    </row>
    <row r="266" spans="1:3" x14ac:dyDescent="0.3">
      <c r="A266" s="2">
        <v>36790</v>
      </c>
      <c r="B266" s="1">
        <v>0.67255200000000004</v>
      </c>
      <c r="C266" s="1">
        <v>0.67579500000000003</v>
      </c>
    </row>
    <row r="267" spans="1:3" x14ac:dyDescent="0.3">
      <c r="A267" s="2">
        <v>36791</v>
      </c>
      <c r="B267" s="1">
        <v>0.671122</v>
      </c>
      <c r="C267" s="1">
        <v>0.67435800000000001</v>
      </c>
    </row>
    <row r="268" spans="1:3" x14ac:dyDescent="0.3">
      <c r="A268" s="2">
        <v>36792</v>
      </c>
      <c r="B268" s="1">
        <f t="shared" ref="B268:C269" si="38">B267</f>
        <v>0.671122</v>
      </c>
      <c r="C268" s="1">
        <f t="shared" si="38"/>
        <v>0.67435800000000001</v>
      </c>
    </row>
    <row r="269" spans="1:3" x14ac:dyDescent="0.3">
      <c r="A269" s="2">
        <v>36793</v>
      </c>
      <c r="B269" s="1">
        <f t="shared" si="38"/>
        <v>0.671122</v>
      </c>
      <c r="C269" s="1">
        <f t="shared" si="38"/>
        <v>0.67435800000000001</v>
      </c>
    </row>
    <row r="270" spans="1:3" x14ac:dyDescent="0.3">
      <c r="A270" s="2">
        <v>36794</v>
      </c>
      <c r="B270" s="1">
        <v>0.66111600000000004</v>
      </c>
      <c r="C270" s="1">
        <v>0.66430400000000001</v>
      </c>
    </row>
    <row r="271" spans="1:3" x14ac:dyDescent="0.3">
      <c r="A271" s="2">
        <v>36795</v>
      </c>
      <c r="B271" s="1">
        <v>0.665412</v>
      </c>
      <c r="C271" s="1">
        <v>0.66862100000000002</v>
      </c>
    </row>
    <row r="272" spans="1:3" x14ac:dyDescent="0.3">
      <c r="A272" s="2">
        <v>36796</v>
      </c>
      <c r="B272" s="1">
        <v>0.66459800000000002</v>
      </c>
      <c r="C272" s="1">
        <v>0.66780300000000004</v>
      </c>
    </row>
    <row r="273" spans="1:3" x14ac:dyDescent="0.3">
      <c r="A273" s="2">
        <v>36797</v>
      </c>
      <c r="B273" s="1">
        <v>0.66320900000000005</v>
      </c>
      <c r="C273" s="1">
        <v>0.66640699999999997</v>
      </c>
    </row>
    <row r="274" spans="1:3" x14ac:dyDescent="0.3">
      <c r="A274" s="2">
        <v>36798</v>
      </c>
      <c r="B274" s="1">
        <v>0.66343399999999997</v>
      </c>
      <c r="C274" s="1">
        <v>0.66663300000000003</v>
      </c>
    </row>
    <row r="275" spans="1:3" x14ac:dyDescent="0.3">
      <c r="A275" s="2">
        <v>36799</v>
      </c>
      <c r="B275" s="1">
        <f t="shared" ref="B275:C276" si="39">B274</f>
        <v>0.66343399999999997</v>
      </c>
      <c r="C275" s="1">
        <f t="shared" si="39"/>
        <v>0.66663300000000003</v>
      </c>
    </row>
    <row r="276" spans="1:3" x14ac:dyDescent="0.3">
      <c r="A276" s="2">
        <v>36800</v>
      </c>
      <c r="B276" s="1">
        <f t="shared" si="39"/>
        <v>0.66343399999999997</v>
      </c>
      <c r="C276" s="1">
        <f t="shared" si="39"/>
        <v>0.66663300000000003</v>
      </c>
    </row>
    <row r="277" spans="1:3" x14ac:dyDescent="0.3">
      <c r="A277" s="2">
        <v>36801</v>
      </c>
      <c r="B277" s="1">
        <v>0.66588499999999995</v>
      </c>
      <c r="C277" s="1">
        <v>0.66909600000000002</v>
      </c>
    </row>
    <row r="278" spans="1:3" x14ac:dyDescent="0.3">
      <c r="A278" s="2">
        <v>36802</v>
      </c>
      <c r="B278" s="1">
        <v>0.66571199999999997</v>
      </c>
      <c r="C278" s="1">
        <v>0.66892200000000002</v>
      </c>
    </row>
    <row r="279" spans="1:3" x14ac:dyDescent="0.3">
      <c r="A279" s="2">
        <v>36803</v>
      </c>
      <c r="B279" s="1">
        <v>0.66708999999999996</v>
      </c>
      <c r="C279" s="1">
        <v>0.67030699999999999</v>
      </c>
    </row>
    <row r="280" spans="1:3" x14ac:dyDescent="0.3">
      <c r="A280" s="2">
        <v>36804</v>
      </c>
      <c r="B280" s="1">
        <v>0.66782600000000003</v>
      </c>
      <c r="C280" s="1">
        <v>0.67104600000000003</v>
      </c>
    </row>
    <row r="281" spans="1:3" x14ac:dyDescent="0.3">
      <c r="A281" s="2">
        <v>36805</v>
      </c>
      <c r="B281" s="1">
        <v>0.66803999999999997</v>
      </c>
      <c r="C281" s="1">
        <v>0.671261</v>
      </c>
    </row>
    <row r="282" spans="1:3" x14ac:dyDescent="0.3">
      <c r="A282" s="2">
        <v>36806</v>
      </c>
      <c r="B282" s="1">
        <f t="shared" ref="B282:C283" si="40">B281</f>
        <v>0.66803999999999997</v>
      </c>
      <c r="C282" s="1">
        <f t="shared" si="40"/>
        <v>0.671261</v>
      </c>
    </row>
    <row r="283" spans="1:3" x14ac:dyDescent="0.3">
      <c r="A283" s="2">
        <v>36807</v>
      </c>
      <c r="B283" s="1">
        <f t="shared" si="40"/>
        <v>0.66803999999999997</v>
      </c>
      <c r="C283" s="1">
        <f t="shared" si="40"/>
        <v>0.671261</v>
      </c>
    </row>
    <row r="284" spans="1:3" x14ac:dyDescent="0.3">
      <c r="A284" s="2">
        <v>36808</v>
      </c>
      <c r="B284" s="1">
        <v>0.66957999999999995</v>
      </c>
      <c r="C284" s="1">
        <v>0.67280899999999999</v>
      </c>
    </row>
    <row r="285" spans="1:3" x14ac:dyDescent="0.3">
      <c r="A285" s="2">
        <v>36809</v>
      </c>
      <c r="B285" s="1">
        <v>0.67071800000000004</v>
      </c>
      <c r="C285" s="1">
        <v>0.673952</v>
      </c>
    </row>
    <row r="286" spans="1:3" x14ac:dyDescent="0.3">
      <c r="A286" s="2">
        <v>36810</v>
      </c>
      <c r="B286" s="1">
        <v>0.67025400000000002</v>
      </c>
      <c r="C286" s="1">
        <v>0.67348600000000003</v>
      </c>
    </row>
    <row r="287" spans="1:3" x14ac:dyDescent="0.3">
      <c r="A287" s="2">
        <v>36811</v>
      </c>
      <c r="B287" s="1">
        <v>0.66997499999999999</v>
      </c>
      <c r="C287" s="1">
        <v>0.67320599999999997</v>
      </c>
    </row>
    <row r="288" spans="1:3" x14ac:dyDescent="0.3">
      <c r="A288" s="2">
        <v>36812</v>
      </c>
      <c r="B288" s="1">
        <v>0.67260699999999995</v>
      </c>
      <c r="C288" s="1">
        <v>0.67584999999999995</v>
      </c>
    </row>
    <row r="289" spans="1:3" x14ac:dyDescent="0.3">
      <c r="A289" s="2">
        <v>36813</v>
      </c>
      <c r="B289" s="1">
        <f t="shared" ref="B289:C290" si="41">B288</f>
        <v>0.67260699999999995</v>
      </c>
      <c r="C289" s="1">
        <f t="shared" si="41"/>
        <v>0.67584999999999995</v>
      </c>
    </row>
    <row r="290" spans="1:3" x14ac:dyDescent="0.3">
      <c r="A290" s="2">
        <v>36814</v>
      </c>
      <c r="B290" s="1">
        <f t="shared" si="41"/>
        <v>0.67260699999999995</v>
      </c>
      <c r="C290" s="1">
        <f t="shared" si="41"/>
        <v>0.67584999999999995</v>
      </c>
    </row>
    <row r="291" spans="1:3" x14ac:dyDescent="0.3">
      <c r="A291" s="2">
        <v>36815</v>
      </c>
      <c r="B291" s="1">
        <v>0.67316500000000001</v>
      </c>
      <c r="C291" s="1">
        <v>0.67641099999999998</v>
      </c>
    </row>
    <row r="292" spans="1:3" x14ac:dyDescent="0.3">
      <c r="A292" s="2">
        <v>36816</v>
      </c>
      <c r="B292" s="1">
        <v>0.67779500000000004</v>
      </c>
      <c r="C292" s="1">
        <v>0.68106299999999997</v>
      </c>
    </row>
    <row r="293" spans="1:3" x14ac:dyDescent="0.3">
      <c r="A293" s="2">
        <v>36817</v>
      </c>
      <c r="B293" s="1">
        <v>0.67826500000000001</v>
      </c>
      <c r="C293" s="1">
        <v>0.68153600000000003</v>
      </c>
    </row>
    <row r="294" spans="1:3" x14ac:dyDescent="0.3">
      <c r="A294" s="2">
        <v>36818</v>
      </c>
      <c r="B294" s="1">
        <v>0.67778899999999997</v>
      </c>
      <c r="C294" s="1">
        <v>0.68105700000000002</v>
      </c>
    </row>
    <row r="295" spans="1:3" x14ac:dyDescent="0.3">
      <c r="A295" s="2">
        <v>36819</v>
      </c>
      <c r="B295" s="1">
        <v>0.68136399999999997</v>
      </c>
      <c r="C295" s="1">
        <v>0.68464999999999998</v>
      </c>
    </row>
    <row r="296" spans="1:3" x14ac:dyDescent="0.3">
      <c r="A296" s="2">
        <v>36820</v>
      </c>
      <c r="B296" s="1">
        <f t="shared" ref="B296:C297" si="42">B295</f>
        <v>0.68136399999999997</v>
      </c>
      <c r="C296" s="1">
        <f t="shared" si="42"/>
        <v>0.68464999999999998</v>
      </c>
    </row>
    <row r="297" spans="1:3" x14ac:dyDescent="0.3">
      <c r="A297" s="2">
        <v>36821</v>
      </c>
      <c r="B297" s="1">
        <f t="shared" si="42"/>
        <v>0.68136399999999997</v>
      </c>
      <c r="C297" s="1">
        <f t="shared" si="42"/>
        <v>0.68464999999999998</v>
      </c>
    </row>
    <row r="298" spans="1:3" x14ac:dyDescent="0.3">
      <c r="A298" s="2">
        <v>36822</v>
      </c>
      <c r="B298" s="1">
        <v>0.68135999999999997</v>
      </c>
      <c r="C298" s="1">
        <v>0.68464599999999998</v>
      </c>
    </row>
    <row r="299" spans="1:3" x14ac:dyDescent="0.3">
      <c r="A299" s="2">
        <v>36823</v>
      </c>
      <c r="B299" s="1">
        <v>0.68332499999999996</v>
      </c>
      <c r="C299" s="1">
        <v>0.68662000000000001</v>
      </c>
    </row>
    <row r="300" spans="1:3" x14ac:dyDescent="0.3">
      <c r="A300" s="2">
        <v>36824</v>
      </c>
      <c r="B300" s="1">
        <v>0.68344800000000006</v>
      </c>
      <c r="C300" s="1">
        <v>0.68674400000000002</v>
      </c>
    </row>
    <row r="301" spans="1:3" x14ac:dyDescent="0.3">
      <c r="A301" s="2">
        <v>36825</v>
      </c>
      <c r="B301" s="1">
        <v>0.68646200000000002</v>
      </c>
      <c r="C301" s="1">
        <v>0.68977200000000005</v>
      </c>
    </row>
    <row r="302" spans="1:3" x14ac:dyDescent="0.3">
      <c r="A302" s="2">
        <v>36826</v>
      </c>
      <c r="B302" s="1">
        <v>0.68794299999999997</v>
      </c>
      <c r="C302" s="1">
        <v>0.69125999999999999</v>
      </c>
    </row>
    <row r="303" spans="1:3" x14ac:dyDescent="0.3">
      <c r="A303" s="2">
        <v>36827</v>
      </c>
      <c r="B303" s="1">
        <f t="shared" ref="B303:C304" si="43">B302</f>
        <v>0.68794299999999997</v>
      </c>
      <c r="C303" s="1">
        <f t="shared" si="43"/>
        <v>0.69125999999999999</v>
      </c>
    </row>
    <row r="304" spans="1:3" x14ac:dyDescent="0.3">
      <c r="A304" s="2">
        <v>36828</v>
      </c>
      <c r="B304" s="1">
        <f t="shared" si="43"/>
        <v>0.68794299999999997</v>
      </c>
      <c r="C304" s="1">
        <f t="shared" si="43"/>
        <v>0.69125999999999999</v>
      </c>
    </row>
    <row r="305" spans="1:3" x14ac:dyDescent="0.3">
      <c r="A305" s="2">
        <v>36829</v>
      </c>
      <c r="B305" s="1">
        <v>0.68577500000000002</v>
      </c>
      <c r="C305" s="1">
        <v>0.68908199999999997</v>
      </c>
    </row>
    <row r="306" spans="1:3" x14ac:dyDescent="0.3">
      <c r="A306" s="2">
        <v>36830</v>
      </c>
      <c r="B306" s="1">
        <v>0.68205300000000002</v>
      </c>
      <c r="C306" s="1">
        <v>0.68534200000000001</v>
      </c>
    </row>
    <row r="307" spans="1:3" x14ac:dyDescent="0.3">
      <c r="A307" s="2">
        <v>36831</v>
      </c>
      <c r="B307" s="1">
        <v>0.68268600000000002</v>
      </c>
      <c r="C307" s="1">
        <v>0.68597799999999998</v>
      </c>
    </row>
    <row r="308" spans="1:3" x14ac:dyDescent="0.3">
      <c r="A308" s="2">
        <v>36832</v>
      </c>
      <c r="B308" s="1">
        <v>0.67996299999999998</v>
      </c>
      <c r="C308" s="1">
        <v>0.68324200000000002</v>
      </c>
    </row>
    <row r="309" spans="1:3" x14ac:dyDescent="0.3">
      <c r="A309" s="2">
        <v>36833</v>
      </c>
      <c r="B309" s="1">
        <v>0.67804799999999998</v>
      </c>
      <c r="C309" s="1">
        <v>0.68131799999999998</v>
      </c>
    </row>
    <row r="310" spans="1:3" x14ac:dyDescent="0.3">
      <c r="A310" s="2">
        <v>36834</v>
      </c>
      <c r="B310" s="1">
        <f t="shared" ref="B310:C311" si="44">B309</f>
        <v>0.67804799999999998</v>
      </c>
      <c r="C310" s="1">
        <f t="shared" si="44"/>
        <v>0.68131799999999998</v>
      </c>
    </row>
    <row r="311" spans="1:3" x14ac:dyDescent="0.3">
      <c r="A311" s="2">
        <v>36835</v>
      </c>
      <c r="B311" s="1">
        <f t="shared" si="44"/>
        <v>0.67804799999999998</v>
      </c>
      <c r="C311" s="1">
        <f t="shared" si="44"/>
        <v>0.68131799999999998</v>
      </c>
    </row>
    <row r="312" spans="1:3" x14ac:dyDescent="0.3">
      <c r="A312" s="2">
        <v>36836</v>
      </c>
      <c r="B312" s="1">
        <v>0.67592699999999994</v>
      </c>
      <c r="C312" s="1">
        <v>0.67918599999999996</v>
      </c>
    </row>
    <row r="313" spans="1:3" x14ac:dyDescent="0.3">
      <c r="A313" s="2">
        <v>36837</v>
      </c>
      <c r="B313" s="1">
        <v>0.67744300000000002</v>
      </c>
      <c r="C313" s="1">
        <v>0.68071000000000004</v>
      </c>
    </row>
    <row r="314" spans="1:3" x14ac:dyDescent="0.3">
      <c r="A314" s="2">
        <v>36838</v>
      </c>
      <c r="B314" s="1">
        <v>0.68024399999999996</v>
      </c>
      <c r="C314" s="1">
        <v>0.68352400000000002</v>
      </c>
    </row>
    <row r="315" spans="1:3" x14ac:dyDescent="0.3">
      <c r="A315" s="2">
        <v>36839</v>
      </c>
      <c r="B315" s="1">
        <v>0.68084800000000001</v>
      </c>
      <c r="C315" s="1">
        <v>0.68413100000000004</v>
      </c>
    </row>
    <row r="316" spans="1:3" x14ac:dyDescent="0.3">
      <c r="A316" s="2">
        <v>36840</v>
      </c>
      <c r="B316" s="1">
        <v>0.68196000000000001</v>
      </c>
      <c r="C316" s="1">
        <v>0.68524799999999997</v>
      </c>
    </row>
    <row r="317" spans="1:3" x14ac:dyDescent="0.3">
      <c r="A317" s="2">
        <v>36841</v>
      </c>
      <c r="B317" s="1">
        <f t="shared" ref="B317:C318" si="45">B316</f>
        <v>0.68196000000000001</v>
      </c>
      <c r="C317" s="1">
        <f t="shared" si="45"/>
        <v>0.68524799999999997</v>
      </c>
    </row>
    <row r="318" spans="1:3" x14ac:dyDescent="0.3">
      <c r="A318" s="2">
        <v>36842</v>
      </c>
      <c r="B318" s="1">
        <f t="shared" si="45"/>
        <v>0.68196000000000001</v>
      </c>
      <c r="C318" s="1">
        <f t="shared" si="45"/>
        <v>0.68524799999999997</v>
      </c>
    </row>
    <row r="319" spans="1:3" x14ac:dyDescent="0.3">
      <c r="A319" s="2">
        <v>36843</v>
      </c>
      <c r="B319" s="1">
        <v>0.67840500000000004</v>
      </c>
      <c r="C319" s="1">
        <v>0.68167599999999995</v>
      </c>
    </row>
    <row r="320" spans="1:3" x14ac:dyDescent="0.3">
      <c r="A320" s="2">
        <v>36844</v>
      </c>
      <c r="B320" s="1">
        <v>0.68065200000000003</v>
      </c>
      <c r="C320" s="1">
        <v>0.68393400000000004</v>
      </c>
    </row>
    <row r="321" spans="1:3" x14ac:dyDescent="0.3">
      <c r="A321" s="2">
        <v>36845</v>
      </c>
      <c r="B321" s="1">
        <v>0.68210999999999999</v>
      </c>
      <c r="C321" s="1">
        <v>0.68539899999999998</v>
      </c>
    </row>
    <row r="322" spans="1:3" x14ac:dyDescent="0.3">
      <c r="A322" s="2">
        <v>36846</v>
      </c>
      <c r="B322" s="1">
        <v>0.68179900000000004</v>
      </c>
      <c r="C322" s="1">
        <v>0.685087</v>
      </c>
    </row>
    <row r="323" spans="1:3" x14ac:dyDescent="0.3">
      <c r="A323" s="2">
        <v>36847</v>
      </c>
      <c r="B323" s="1">
        <v>0.68294200000000005</v>
      </c>
      <c r="C323" s="1">
        <v>0.68623500000000004</v>
      </c>
    </row>
    <row r="324" spans="1:3" x14ac:dyDescent="0.3">
      <c r="A324" s="2">
        <v>36848</v>
      </c>
      <c r="B324" s="1">
        <f t="shared" ref="B324:C325" si="46">B323</f>
        <v>0.68294200000000005</v>
      </c>
      <c r="C324" s="1">
        <f t="shared" si="46"/>
        <v>0.68623500000000004</v>
      </c>
    </row>
    <row r="325" spans="1:3" x14ac:dyDescent="0.3">
      <c r="A325" s="2">
        <v>36849</v>
      </c>
      <c r="B325" s="1">
        <f t="shared" si="46"/>
        <v>0.68294200000000005</v>
      </c>
      <c r="C325" s="1">
        <f t="shared" si="46"/>
        <v>0.68623500000000004</v>
      </c>
    </row>
    <row r="326" spans="1:3" x14ac:dyDescent="0.3">
      <c r="A326" s="2">
        <v>36850</v>
      </c>
      <c r="B326" s="1">
        <v>0.68364499999999995</v>
      </c>
      <c r="C326" s="1">
        <v>0.68694200000000005</v>
      </c>
    </row>
    <row r="327" spans="1:3" x14ac:dyDescent="0.3">
      <c r="A327" s="2">
        <v>36851</v>
      </c>
      <c r="B327" s="1">
        <v>0.68646099999999999</v>
      </c>
      <c r="C327" s="1">
        <v>0.68977100000000002</v>
      </c>
    </row>
    <row r="328" spans="1:3" x14ac:dyDescent="0.3">
      <c r="A328" s="2">
        <v>36852</v>
      </c>
      <c r="B328" s="1">
        <v>0.68700899999999998</v>
      </c>
      <c r="C328" s="1">
        <v>0.69032199999999999</v>
      </c>
    </row>
    <row r="329" spans="1:3" x14ac:dyDescent="0.3">
      <c r="A329" s="2">
        <v>36853</v>
      </c>
      <c r="B329" s="1">
        <v>0.68835999999999997</v>
      </c>
      <c r="C329" s="1">
        <v>0.69167900000000004</v>
      </c>
    </row>
    <row r="330" spans="1:3" x14ac:dyDescent="0.3">
      <c r="A330" s="2">
        <v>36854</v>
      </c>
      <c r="B330" s="1">
        <v>0.68884900000000004</v>
      </c>
      <c r="C330" s="1">
        <v>0.69217099999999998</v>
      </c>
    </row>
    <row r="331" spans="1:3" x14ac:dyDescent="0.3">
      <c r="A331" s="2">
        <v>36855</v>
      </c>
      <c r="B331" s="1">
        <f t="shared" ref="B331:C332" si="47">B330</f>
        <v>0.68884900000000004</v>
      </c>
      <c r="C331" s="1">
        <f t="shared" si="47"/>
        <v>0.69217099999999998</v>
      </c>
    </row>
    <row r="332" spans="1:3" x14ac:dyDescent="0.3">
      <c r="A332" s="2">
        <v>36856</v>
      </c>
      <c r="B332" s="1">
        <f t="shared" si="47"/>
        <v>0.68884900000000004</v>
      </c>
      <c r="C332" s="1">
        <f t="shared" si="47"/>
        <v>0.69217099999999998</v>
      </c>
    </row>
    <row r="333" spans="1:3" x14ac:dyDescent="0.3">
      <c r="A333" s="2">
        <v>36857</v>
      </c>
      <c r="B333" s="1">
        <v>0.68904200000000004</v>
      </c>
      <c r="C333" s="1">
        <v>0.69236500000000001</v>
      </c>
    </row>
    <row r="334" spans="1:3" x14ac:dyDescent="0.3">
      <c r="A334" s="2">
        <v>36858</v>
      </c>
      <c r="B334" s="1">
        <v>0.68921299999999996</v>
      </c>
      <c r="C334" s="1">
        <v>0.69253600000000004</v>
      </c>
    </row>
    <row r="335" spans="1:3" x14ac:dyDescent="0.3">
      <c r="A335" s="2">
        <v>36859</v>
      </c>
      <c r="B335" s="1">
        <v>0.68576199999999998</v>
      </c>
      <c r="C335" s="1">
        <v>0.68906900000000004</v>
      </c>
    </row>
    <row r="336" spans="1:3" x14ac:dyDescent="0.3">
      <c r="A336" s="2">
        <v>36860</v>
      </c>
      <c r="B336" s="1">
        <v>0.68288300000000002</v>
      </c>
      <c r="C336" s="1">
        <v>0.68617600000000001</v>
      </c>
    </row>
    <row r="337" spans="1:3" x14ac:dyDescent="0.3">
      <c r="A337" s="2">
        <v>36861</v>
      </c>
      <c r="B337" s="1">
        <v>0.68210099999999996</v>
      </c>
      <c r="C337" s="1">
        <v>0.68539000000000005</v>
      </c>
    </row>
    <row r="338" spans="1:3" x14ac:dyDescent="0.3">
      <c r="A338" s="2">
        <v>36862</v>
      </c>
      <c r="B338" s="1">
        <f t="shared" ref="B338:C339" si="48">B337</f>
        <v>0.68210099999999996</v>
      </c>
      <c r="C338" s="1">
        <f t="shared" si="48"/>
        <v>0.68539000000000005</v>
      </c>
    </row>
    <row r="339" spans="1:3" x14ac:dyDescent="0.3">
      <c r="A339" s="2">
        <v>36863</v>
      </c>
      <c r="B339" s="1">
        <f t="shared" si="48"/>
        <v>0.68210099999999996</v>
      </c>
      <c r="C339" s="1">
        <f t="shared" si="48"/>
        <v>0.68539000000000005</v>
      </c>
    </row>
    <row r="340" spans="1:3" x14ac:dyDescent="0.3">
      <c r="A340" s="2">
        <v>36864</v>
      </c>
      <c r="B340" s="1">
        <v>0.68103199999999997</v>
      </c>
      <c r="C340" s="1">
        <v>0.68431600000000004</v>
      </c>
    </row>
    <row r="341" spans="1:3" x14ac:dyDescent="0.3">
      <c r="A341" s="2">
        <v>36865</v>
      </c>
      <c r="B341" s="1">
        <v>0.67623900000000003</v>
      </c>
      <c r="C341" s="1">
        <v>0.67949999999999999</v>
      </c>
    </row>
    <row r="342" spans="1:3" x14ac:dyDescent="0.3">
      <c r="A342" s="2">
        <v>36866</v>
      </c>
      <c r="B342" s="1">
        <v>0.67940400000000001</v>
      </c>
      <c r="C342" s="1">
        <v>0.68267999999999995</v>
      </c>
    </row>
    <row r="343" spans="1:3" x14ac:dyDescent="0.3">
      <c r="A343" s="2">
        <v>36867</v>
      </c>
      <c r="B343" s="1">
        <v>0.67887500000000001</v>
      </c>
      <c r="C343" s="1">
        <v>0.68214900000000001</v>
      </c>
    </row>
    <row r="344" spans="1:3" x14ac:dyDescent="0.3">
      <c r="A344" s="2">
        <v>36868</v>
      </c>
      <c r="B344" s="1">
        <v>0.67537899999999995</v>
      </c>
      <c r="C344" s="1">
        <v>0.67863600000000002</v>
      </c>
    </row>
    <row r="345" spans="1:3" x14ac:dyDescent="0.3">
      <c r="A345" s="2">
        <v>36869</v>
      </c>
      <c r="B345" s="1">
        <f t="shared" ref="B345:C346" si="49">B344</f>
        <v>0.67537899999999995</v>
      </c>
      <c r="C345" s="1">
        <f t="shared" si="49"/>
        <v>0.67863600000000002</v>
      </c>
    </row>
    <row r="346" spans="1:3" x14ac:dyDescent="0.3">
      <c r="A346" s="2">
        <v>36870</v>
      </c>
      <c r="B346" s="1">
        <f t="shared" si="49"/>
        <v>0.67537899999999995</v>
      </c>
      <c r="C346" s="1">
        <f t="shared" si="49"/>
        <v>0.67863600000000002</v>
      </c>
    </row>
    <row r="347" spans="1:3" x14ac:dyDescent="0.3">
      <c r="A347" s="2">
        <v>36871</v>
      </c>
      <c r="B347" s="1">
        <v>0.67710800000000004</v>
      </c>
      <c r="C347" s="1">
        <v>0.68037300000000001</v>
      </c>
    </row>
    <row r="348" spans="1:3" x14ac:dyDescent="0.3">
      <c r="A348" s="2">
        <v>36872</v>
      </c>
      <c r="B348" s="1">
        <v>0.68111999999999995</v>
      </c>
      <c r="C348" s="1">
        <v>0.68440400000000001</v>
      </c>
    </row>
    <row r="349" spans="1:3" x14ac:dyDescent="0.3">
      <c r="A349" s="2">
        <v>36873</v>
      </c>
      <c r="B349" s="1">
        <v>0.68199600000000005</v>
      </c>
      <c r="C349" s="1">
        <v>0.68528500000000003</v>
      </c>
    </row>
    <row r="350" spans="1:3" x14ac:dyDescent="0.3">
      <c r="A350" s="2">
        <v>36874</v>
      </c>
      <c r="B350" s="1">
        <v>0.68281199999999997</v>
      </c>
      <c r="C350" s="1">
        <v>0.68610499999999996</v>
      </c>
    </row>
    <row r="351" spans="1:3" x14ac:dyDescent="0.3">
      <c r="A351" s="2">
        <v>36875</v>
      </c>
      <c r="B351" s="1">
        <v>0.680589</v>
      </c>
      <c r="C351" s="1">
        <v>0.68387100000000001</v>
      </c>
    </row>
    <row r="352" spans="1:3" x14ac:dyDescent="0.3">
      <c r="A352" s="2">
        <v>36876</v>
      </c>
      <c r="B352" s="1">
        <f t="shared" ref="B352:C353" si="50">B351</f>
        <v>0.680589</v>
      </c>
      <c r="C352" s="1">
        <f t="shared" si="50"/>
        <v>0.68387100000000001</v>
      </c>
    </row>
    <row r="353" spans="1:3" x14ac:dyDescent="0.3">
      <c r="A353" s="2">
        <v>36877</v>
      </c>
      <c r="B353" s="1">
        <f t="shared" si="50"/>
        <v>0.680589</v>
      </c>
      <c r="C353" s="1">
        <f t="shared" si="50"/>
        <v>0.68387100000000001</v>
      </c>
    </row>
    <row r="354" spans="1:3" x14ac:dyDescent="0.3">
      <c r="A354" s="2">
        <v>36878</v>
      </c>
      <c r="B354" s="1">
        <v>0.67609900000000001</v>
      </c>
      <c r="C354" s="1">
        <v>0.67935900000000005</v>
      </c>
    </row>
    <row r="355" spans="1:3" x14ac:dyDescent="0.3">
      <c r="A355" s="2">
        <v>36879</v>
      </c>
      <c r="B355" s="1">
        <v>0.67767500000000003</v>
      </c>
      <c r="C355" s="1">
        <v>0.68094299999999996</v>
      </c>
    </row>
    <row r="356" spans="1:3" x14ac:dyDescent="0.3">
      <c r="A356" s="2">
        <v>36880</v>
      </c>
      <c r="B356" s="1">
        <v>0.67962699999999998</v>
      </c>
      <c r="C356" s="1">
        <v>0.68290399999999996</v>
      </c>
    </row>
    <row r="357" spans="1:3" x14ac:dyDescent="0.3">
      <c r="A357" s="2">
        <v>36881</v>
      </c>
      <c r="B357" s="1">
        <v>0.67481999999999998</v>
      </c>
      <c r="C357" s="1">
        <v>0.67807399999999995</v>
      </c>
    </row>
    <row r="358" spans="1:3" x14ac:dyDescent="0.3">
      <c r="A358" s="2">
        <v>36882</v>
      </c>
      <c r="B358" s="1">
        <v>0.67223200000000005</v>
      </c>
      <c r="C358" s="1">
        <v>0.67547400000000002</v>
      </c>
    </row>
    <row r="359" spans="1:3" x14ac:dyDescent="0.3">
      <c r="A359" s="2">
        <v>36883</v>
      </c>
      <c r="B359" s="1">
        <f t="shared" ref="B359:C360" si="51">B358</f>
        <v>0.67223200000000005</v>
      </c>
      <c r="C359" s="1">
        <f t="shared" si="51"/>
        <v>0.67547400000000002</v>
      </c>
    </row>
    <row r="360" spans="1:3" x14ac:dyDescent="0.3">
      <c r="A360" s="2">
        <v>36884</v>
      </c>
      <c r="B360" s="1">
        <f t="shared" si="51"/>
        <v>0.67223200000000005</v>
      </c>
      <c r="C360" s="1">
        <f t="shared" si="51"/>
        <v>0.67547400000000002</v>
      </c>
    </row>
    <row r="361" spans="1:3" x14ac:dyDescent="0.3">
      <c r="A361" s="2">
        <v>36885</v>
      </c>
      <c r="B361" s="1">
        <v>0.66996699999999998</v>
      </c>
      <c r="C361" s="1">
        <v>0.67319799999999996</v>
      </c>
    </row>
    <row r="362" spans="1:3" x14ac:dyDescent="0.3">
      <c r="A362" s="2">
        <v>36886</v>
      </c>
      <c r="B362" s="1">
        <v>0.67176499999999995</v>
      </c>
      <c r="C362" s="1">
        <v>0.67500400000000005</v>
      </c>
    </row>
    <row r="363" spans="1:3" x14ac:dyDescent="0.3">
      <c r="A363" s="2">
        <v>36887</v>
      </c>
      <c r="B363" s="1">
        <f t="shared" ref="B363:C368" si="52">B362</f>
        <v>0.67176499999999995</v>
      </c>
      <c r="C363" s="1">
        <f t="shared" si="52"/>
        <v>0.67500400000000005</v>
      </c>
    </row>
    <row r="364" spans="1:3" x14ac:dyDescent="0.3">
      <c r="A364" s="2">
        <v>36888</v>
      </c>
      <c r="B364" s="1">
        <f t="shared" si="52"/>
        <v>0.67176499999999995</v>
      </c>
      <c r="C364" s="1">
        <f t="shared" si="52"/>
        <v>0.67500400000000005</v>
      </c>
    </row>
    <row r="365" spans="1:3" x14ac:dyDescent="0.3">
      <c r="A365" s="2">
        <v>36889</v>
      </c>
      <c r="B365" s="1">
        <f t="shared" si="52"/>
        <v>0.67176499999999995</v>
      </c>
      <c r="C365" s="1">
        <f t="shared" si="52"/>
        <v>0.67500400000000005</v>
      </c>
    </row>
    <row r="366" spans="1:3" x14ac:dyDescent="0.3">
      <c r="A366" s="2">
        <v>36890</v>
      </c>
      <c r="B366" s="1">
        <f t="shared" si="52"/>
        <v>0.67176499999999995</v>
      </c>
      <c r="C366" s="1">
        <f t="shared" si="52"/>
        <v>0.67500400000000005</v>
      </c>
    </row>
    <row r="367" spans="1:3" x14ac:dyDescent="0.3">
      <c r="A367" s="2">
        <v>36891</v>
      </c>
      <c r="B367" s="1">
        <f t="shared" si="52"/>
        <v>0.67176499999999995</v>
      </c>
      <c r="C367" s="1">
        <f t="shared" si="52"/>
        <v>0.67500400000000005</v>
      </c>
    </row>
    <row r="368" spans="1:3" x14ac:dyDescent="0.3">
      <c r="A368" s="2">
        <v>36892</v>
      </c>
      <c r="B368" s="1">
        <f t="shared" si="52"/>
        <v>0.67176499999999995</v>
      </c>
      <c r="C368" s="1">
        <f t="shared" si="52"/>
        <v>0.67500400000000005</v>
      </c>
    </row>
    <row r="369" spans="1:3" x14ac:dyDescent="0.3">
      <c r="A369" s="2">
        <v>36893</v>
      </c>
      <c r="B369" s="1">
        <v>0.67176499999999995</v>
      </c>
      <c r="C369" s="1">
        <v>0.67500400000000005</v>
      </c>
    </row>
    <row r="370" spans="1:3" x14ac:dyDescent="0.3">
      <c r="A370" s="2">
        <v>36894</v>
      </c>
      <c r="B370" s="1">
        <v>0.66677399999999998</v>
      </c>
      <c r="C370" s="1">
        <v>0.66998899999999995</v>
      </c>
    </row>
    <row r="371" spans="1:3" x14ac:dyDescent="0.3">
      <c r="A371" s="2">
        <v>36895</v>
      </c>
      <c r="B371" s="1">
        <v>0.66382699999999994</v>
      </c>
      <c r="C371" s="1">
        <v>0.66702799999999995</v>
      </c>
    </row>
    <row r="372" spans="1:3" x14ac:dyDescent="0.3">
      <c r="A372" s="2">
        <v>36896</v>
      </c>
      <c r="B372" s="1">
        <v>0.66653499999999999</v>
      </c>
      <c r="C372" s="1">
        <v>0.66974900000000004</v>
      </c>
    </row>
    <row r="373" spans="1:3" x14ac:dyDescent="0.3">
      <c r="A373" s="2">
        <v>36897</v>
      </c>
      <c r="B373" s="1">
        <f t="shared" ref="B373:C374" si="53">B372</f>
        <v>0.66653499999999999</v>
      </c>
      <c r="C373" s="1">
        <f t="shared" si="53"/>
        <v>0.66974900000000004</v>
      </c>
    </row>
    <row r="374" spans="1:3" x14ac:dyDescent="0.3">
      <c r="A374" s="2">
        <v>36898</v>
      </c>
      <c r="B374" s="1">
        <f t="shared" si="53"/>
        <v>0.66653499999999999</v>
      </c>
      <c r="C374" s="1">
        <f t="shared" si="53"/>
        <v>0.66974900000000004</v>
      </c>
    </row>
    <row r="375" spans="1:3" x14ac:dyDescent="0.3">
      <c r="A375" s="2">
        <v>36899</v>
      </c>
      <c r="B375" s="1">
        <v>0.66373899999999997</v>
      </c>
      <c r="C375" s="1">
        <v>0.66693999999999998</v>
      </c>
    </row>
    <row r="376" spans="1:3" x14ac:dyDescent="0.3">
      <c r="A376" s="2">
        <v>36900</v>
      </c>
      <c r="B376" s="1">
        <v>0.66588099999999995</v>
      </c>
      <c r="C376" s="1">
        <v>0.66909200000000002</v>
      </c>
    </row>
    <row r="377" spans="1:3" x14ac:dyDescent="0.3">
      <c r="A377" s="2">
        <v>36901</v>
      </c>
      <c r="B377" s="1">
        <v>0.66848200000000002</v>
      </c>
      <c r="C377" s="1">
        <v>0.671705</v>
      </c>
    </row>
    <row r="378" spans="1:3" x14ac:dyDescent="0.3">
      <c r="A378" s="2">
        <v>36902</v>
      </c>
      <c r="B378" s="1">
        <v>0.66876500000000005</v>
      </c>
      <c r="C378" s="1">
        <v>0.67198999999999998</v>
      </c>
    </row>
    <row r="379" spans="1:3" x14ac:dyDescent="0.3">
      <c r="A379" s="2">
        <v>36903</v>
      </c>
      <c r="B379" s="1">
        <v>0.66568899999999998</v>
      </c>
      <c r="C379" s="1">
        <v>0.66889900000000002</v>
      </c>
    </row>
    <row r="380" spans="1:3" x14ac:dyDescent="0.3">
      <c r="A380" s="2">
        <v>36904</v>
      </c>
      <c r="B380" s="1">
        <f t="shared" ref="B380:C381" si="54">B379</f>
        <v>0.66568899999999998</v>
      </c>
      <c r="C380" s="1">
        <f t="shared" si="54"/>
        <v>0.66889900000000002</v>
      </c>
    </row>
    <row r="381" spans="1:3" x14ac:dyDescent="0.3">
      <c r="A381" s="2">
        <v>36905</v>
      </c>
      <c r="B381" s="1">
        <f t="shared" si="54"/>
        <v>0.66568899999999998</v>
      </c>
      <c r="C381" s="1">
        <f t="shared" si="54"/>
        <v>0.66889900000000002</v>
      </c>
    </row>
    <row r="382" spans="1:3" x14ac:dyDescent="0.3">
      <c r="A382" s="2">
        <v>36906</v>
      </c>
      <c r="B382" s="1">
        <v>0.66549700000000001</v>
      </c>
      <c r="C382" s="1">
        <v>0.66870600000000002</v>
      </c>
    </row>
    <row r="383" spans="1:3" x14ac:dyDescent="0.3">
      <c r="A383" s="2">
        <v>36907</v>
      </c>
      <c r="B383" s="1">
        <v>0.66932800000000003</v>
      </c>
      <c r="C383" s="1">
        <v>0.67255600000000004</v>
      </c>
    </row>
    <row r="384" spans="1:3" x14ac:dyDescent="0.3">
      <c r="A384" s="2">
        <v>36908</v>
      </c>
      <c r="B384" s="1">
        <v>0.66977600000000004</v>
      </c>
      <c r="C384" s="1">
        <v>0.67300599999999999</v>
      </c>
    </row>
    <row r="385" spans="1:3" x14ac:dyDescent="0.3">
      <c r="A385" s="2">
        <v>36909</v>
      </c>
      <c r="B385" s="1">
        <v>0.670539</v>
      </c>
      <c r="C385" s="1">
        <v>0.67377200000000004</v>
      </c>
    </row>
    <row r="386" spans="1:3" x14ac:dyDescent="0.3">
      <c r="A386" s="2">
        <v>36910</v>
      </c>
      <c r="B386" s="1">
        <v>0.67019300000000004</v>
      </c>
      <c r="C386" s="1">
        <v>0.67342500000000005</v>
      </c>
    </row>
    <row r="387" spans="1:3" x14ac:dyDescent="0.3">
      <c r="A387" s="2">
        <v>36911</v>
      </c>
      <c r="B387" s="1">
        <f t="shared" ref="B387:C388" si="55">B386</f>
        <v>0.67019300000000004</v>
      </c>
      <c r="C387" s="1">
        <f t="shared" si="55"/>
        <v>0.67342500000000005</v>
      </c>
    </row>
    <row r="388" spans="1:3" x14ac:dyDescent="0.3">
      <c r="A388" s="2">
        <v>36912</v>
      </c>
      <c r="B388" s="1">
        <f t="shared" si="55"/>
        <v>0.67019300000000004</v>
      </c>
      <c r="C388" s="1">
        <f t="shared" si="55"/>
        <v>0.67342500000000005</v>
      </c>
    </row>
    <row r="389" spans="1:3" x14ac:dyDescent="0.3">
      <c r="A389" s="2">
        <v>36913</v>
      </c>
      <c r="B389" s="1">
        <v>0.67083599999999999</v>
      </c>
      <c r="C389" s="1">
        <v>0.67407099999999998</v>
      </c>
    </row>
    <row r="390" spans="1:3" x14ac:dyDescent="0.3">
      <c r="A390" s="2">
        <v>36914</v>
      </c>
      <c r="B390" s="1">
        <v>0.67494600000000005</v>
      </c>
      <c r="C390" s="1">
        <v>0.67820100000000005</v>
      </c>
    </row>
    <row r="391" spans="1:3" x14ac:dyDescent="0.3">
      <c r="A391" s="2">
        <v>36915</v>
      </c>
      <c r="B391" s="1">
        <v>0.67161199999999999</v>
      </c>
      <c r="C391" s="1">
        <v>0.67485099999999998</v>
      </c>
    </row>
    <row r="392" spans="1:3" x14ac:dyDescent="0.3">
      <c r="A392" s="2">
        <v>36916</v>
      </c>
      <c r="B392" s="1">
        <v>0.675064</v>
      </c>
      <c r="C392" s="1">
        <v>0.67831900000000001</v>
      </c>
    </row>
    <row r="393" spans="1:3" x14ac:dyDescent="0.3">
      <c r="A393" s="2">
        <v>36917</v>
      </c>
      <c r="B393" s="1">
        <v>0.679253</v>
      </c>
      <c r="C393" s="1">
        <v>0.68252800000000002</v>
      </c>
    </row>
    <row r="394" spans="1:3" x14ac:dyDescent="0.3">
      <c r="A394" s="2">
        <v>36918</v>
      </c>
      <c r="B394" s="1">
        <f t="shared" ref="B394:C395" si="56">B393</f>
        <v>0.679253</v>
      </c>
      <c r="C394" s="1">
        <f t="shared" si="56"/>
        <v>0.68252800000000002</v>
      </c>
    </row>
    <row r="395" spans="1:3" x14ac:dyDescent="0.3">
      <c r="A395" s="2">
        <v>36919</v>
      </c>
      <c r="B395" s="1">
        <f t="shared" si="56"/>
        <v>0.679253</v>
      </c>
      <c r="C395" s="1">
        <f t="shared" si="56"/>
        <v>0.68252800000000002</v>
      </c>
    </row>
    <row r="396" spans="1:3" x14ac:dyDescent="0.3">
      <c r="A396" s="2">
        <v>36920</v>
      </c>
      <c r="B396" s="1">
        <v>0.67724799999999996</v>
      </c>
      <c r="C396" s="1">
        <v>0.68051399999999995</v>
      </c>
    </row>
    <row r="397" spans="1:3" x14ac:dyDescent="0.3">
      <c r="A397" s="2">
        <v>36921</v>
      </c>
      <c r="B397" s="1">
        <v>0.678813</v>
      </c>
      <c r="C397" s="1">
        <v>0.68208599999999997</v>
      </c>
    </row>
    <row r="398" spans="1:3" x14ac:dyDescent="0.3">
      <c r="A398" s="2">
        <v>36922</v>
      </c>
      <c r="B398" s="1">
        <v>0.67916200000000004</v>
      </c>
      <c r="C398" s="1">
        <v>0.68243699999999996</v>
      </c>
    </row>
    <row r="399" spans="1:3" x14ac:dyDescent="0.3">
      <c r="A399" s="2">
        <v>36923</v>
      </c>
      <c r="B399" s="1">
        <v>0.676431</v>
      </c>
      <c r="C399" s="1">
        <v>0.67969299999999999</v>
      </c>
    </row>
    <row r="400" spans="1:3" x14ac:dyDescent="0.3">
      <c r="A400" s="2">
        <v>36924</v>
      </c>
      <c r="B400" s="1">
        <v>0.67305199999999998</v>
      </c>
      <c r="C400" s="1">
        <v>0.67629799999999995</v>
      </c>
    </row>
    <row r="401" spans="1:3" x14ac:dyDescent="0.3">
      <c r="A401" s="2">
        <v>36925</v>
      </c>
      <c r="B401" s="1">
        <f t="shared" ref="B401:C402" si="57">B400</f>
        <v>0.67305199999999998</v>
      </c>
      <c r="C401" s="1">
        <f t="shared" si="57"/>
        <v>0.67629799999999995</v>
      </c>
    </row>
    <row r="402" spans="1:3" x14ac:dyDescent="0.3">
      <c r="A402" s="2">
        <v>36926</v>
      </c>
      <c r="B402" s="1">
        <f t="shared" si="57"/>
        <v>0.67305199999999998</v>
      </c>
      <c r="C402" s="1">
        <f t="shared" si="57"/>
        <v>0.67629799999999995</v>
      </c>
    </row>
    <row r="403" spans="1:3" x14ac:dyDescent="0.3">
      <c r="A403" s="2">
        <v>36927</v>
      </c>
      <c r="B403" s="1">
        <v>0.673207</v>
      </c>
      <c r="C403" s="1">
        <v>0.67645299999999997</v>
      </c>
    </row>
    <row r="404" spans="1:3" x14ac:dyDescent="0.3">
      <c r="A404" s="2">
        <v>36928</v>
      </c>
      <c r="B404" s="1">
        <v>0.673373</v>
      </c>
      <c r="C404" s="1">
        <v>0.67662</v>
      </c>
    </row>
    <row r="405" spans="1:3" x14ac:dyDescent="0.3">
      <c r="A405" s="2">
        <v>36929</v>
      </c>
      <c r="B405" s="1">
        <v>0.67651600000000001</v>
      </c>
      <c r="C405" s="1">
        <v>0.67977799999999999</v>
      </c>
    </row>
    <row r="406" spans="1:3" x14ac:dyDescent="0.3">
      <c r="A406" s="2">
        <v>36930</v>
      </c>
      <c r="B406" s="1">
        <v>0.67670200000000003</v>
      </c>
      <c r="C406" s="1">
        <v>0.67996500000000004</v>
      </c>
    </row>
    <row r="407" spans="1:3" x14ac:dyDescent="0.3">
      <c r="A407" s="2">
        <v>36931</v>
      </c>
      <c r="B407" s="1">
        <v>0.68067</v>
      </c>
      <c r="C407" s="1">
        <v>0.683952</v>
      </c>
    </row>
    <row r="408" spans="1:3" x14ac:dyDescent="0.3">
      <c r="A408" s="2">
        <v>36932</v>
      </c>
      <c r="B408" s="1">
        <f t="shared" ref="B408:C409" si="58">B407</f>
        <v>0.68067</v>
      </c>
      <c r="C408" s="1">
        <f t="shared" si="58"/>
        <v>0.683952</v>
      </c>
    </row>
    <row r="409" spans="1:3" x14ac:dyDescent="0.3">
      <c r="A409" s="2">
        <v>36933</v>
      </c>
      <c r="B409" s="1">
        <f t="shared" si="58"/>
        <v>0.68067</v>
      </c>
      <c r="C409" s="1">
        <f t="shared" si="58"/>
        <v>0.683952</v>
      </c>
    </row>
    <row r="410" spans="1:3" x14ac:dyDescent="0.3">
      <c r="A410" s="2">
        <v>36934</v>
      </c>
      <c r="B410" s="1">
        <v>0.68015300000000001</v>
      </c>
      <c r="C410" s="1">
        <v>0.68343299999999996</v>
      </c>
    </row>
    <row r="411" spans="1:3" x14ac:dyDescent="0.3">
      <c r="A411" s="2">
        <v>36935</v>
      </c>
      <c r="B411" s="1">
        <v>0.67900300000000002</v>
      </c>
      <c r="C411" s="1">
        <v>0.68227700000000002</v>
      </c>
    </row>
    <row r="412" spans="1:3" x14ac:dyDescent="0.3">
      <c r="A412" s="2">
        <v>36936</v>
      </c>
      <c r="B412" s="1">
        <v>0.67955600000000005</v>
      </c>
      <c r="C412" s="1">
        <v>0.68283300000000002</v>
      </c>
    </row>
    <row r="413" spans="1:3" x14ac:dyDescent="0.3">
      <c r="A413" s="2">
        <v>36937</v>
      </c>
      <c r="B413" s="1">
        <v>0.68268600000000002</v>
      </c>
      <c r="C413" s="1">
        <v>0.68597799999999998</v>
      </c>
    </row>
    <row r="414" spans="1:3" x14ac:dyDescent="0.3">
      <c r="A414" s="2">
        <v>36938</v>
      </c>
      <c r="B414" s="1">
        <v>0.685998</v>
      </c>
      <c r="C414" s="1">
        <v>0.68930599999999997</v>
      </c>
    </row>
    <row r="415" spans="1:3" x14ac:dyDescent="0.3">
      <c r="A415" s="2">
        <v>36939</v>
      </c>
      <c r="B415" s="1">
        <f t="shared" ref="B415:C416" si="59">B414</f>
        <v>0.685998</v>
      </c>
      <c r="C415" s="1">
        <f t="shared" si="59"/>
        <v>0.68930599999999997</v>
      </c>
    </row>
    <row r="416" spans="1:3" x14ac:dyDescent="0.3">
      <c r="A416" s="2">
        <v>36940</v>
      </c>
      <c r="B416" s="1">
        <f t="shared" si="59"/>
        <v>0.685998</v>
      </c>
      <c r="C416" s="1">
        <f t="shared" si="59"/>
        <v>0.68930599999999997</v>
      </c>
    </row>
    <row r="417" spans="1:3" x14ac:dyDescent="0.3">
      <c r="A417" s="2">
        <v>36941</v>
      </c>
      <c r="B417" s="1">
        <v>0.68503899999999995</v>
      </c>
      <c r="C417" s="1">
        <v>0.68834200000000001</v>
      </c>
    </row>
    <row r="418" spans="1:3" x14ac:dyDescent="0.3">
      <c r="A418" s="2">
        <v>36942</v>
      </c>
      <c r="B418" s="1">
        <v>0.68307399999999996</v>
      </c>
      <c r="C418" s="1">
        <v>0.68636799999999998</v>
      </c>
    </row>
    <row r="419" spans="1:3" x14ac:dyDescent="0.3">
      <c r="A419" s="2">
        <v>36943</v>
      </c>
      <c r="B419" s="1">
        <v>0.68800099999999997</v>
      </c>
      <c r="C419" s="1">
        <v>0.69131900000000002</v>
      </c>
    </row>
    <row r="420" spans="1:3" x14ac:dyDescent="0.3">
      <c r="A420" s="2">
        <v>36944</v>
      </c>
      <c r="B420" s="1">
        <v>0.68539099999999997</v>
      </c>
      <c r="C420" s="1">
        <v>0.68869599999999997</v>
      </c>
    </row>
    <row r="421" spans="1:3" x14ac:dyDescent="0.3">
      <c r="A421" s="2">
        <v>36945</v>
      </c>
      <c r="B421" s="1">
        <v>0.95787900000000004</v>
      </c>
      <c r="C421" s="1">
        <v>0.96249899999999999</v>
      </c>
    </row>
    <row r="422" spans="1:3" x14ac:dyDescent="0.3">
      <c r="A422" s="2">
        <v>36946</v>
      </c>
      <c r="B422" s="1">
        <f t="shared" ref="B422:C423" si="60">B421</f>
        <v>0.95787900000000004</v>
      </c>
      <c r="C422" s="1">
        <f t="shared" si="60"/>
        <v>0.96249899999999999</v>
      </c>
    </row>
    <row r="423" spans="1:3" x14ac:dyDescent="0.3">
      <c r="A423" s="2">
        <v>36947</v>
      </c>
      <c r="B423" s="1">
        <f t="shared" si="60"/>
        <v>0.95787900000000004</v>
      </c>
      <c r="C423" s="1">
        <f t="shared" si="60"/>
        <v>0.96249899999999999</v>
      </c>
    </row>
    <row r="424" spans="1:3" x14ac:dyDescent="0.3">
      <c r="A424" s="2">
        <v>36948</v>
      </c>
      <c r="B424" s="1">
        <v>1.0729880000000001</v>
      </c>
      <c r="C424" s="1">
        <v>1.078163</v>
      </c>
    </row>
    <row r="425" spans="1:3" x14ac:dyDescent="0.3">
      <c r="A425" s="2">
        <v>36949</v>
      </c>
      <c r="B425" s="1">
        <v>0.94630599999999998</v>
      </c>
      <c r="C425" s="1">
        <v>0.95086999999999999</v>
      </c>
    </row>
    <row r="426" spans="1:3" x14ac:dyDescent="0.3">
      <c r="A426" s="2">
        <v>36950</v>
      </c>
      <c r="B426" s="1">
        <v>0.90616399999999997</v>
      </c>
      <c r="C426" s="1">
        <v>0.91053499999999998</v>
      </c>
    </row>
    <row r="427" spans="1:3" x14ac:dyDescent="0.3">
      <c r="A427" s="2">
        <v>36951</v>
      </c>
      <c r="B427" s="1">
        <v>0.920678</v>
      </c>
      <c r="C427" s="1">
        <v>0.92511900000000002</v>
      </c>
    </row>
    <row r="428" spans="1:3" x14ac:dyDescent="0.3">
      <c r="A428" s="2">
        <v>36952</v>
      </c>
      <c r="B428" s="1">
        <v>0.91570799999999997</v>
      </c>
      <c r="C428" s="1">
        <v>0.92012499999999997</v>
      </c>
    </row>
    <row r="429" spans="1:3" x14ac:dyDescent="0.3">
      <c r="A429" s="2">
        <v>36953</v>
      </c>
      <c r="B429" s="1">
        <f t="shared" ref="B429:C430" si="61">B428</f>
        <v>0.91570799999999997</v>
      </c>
      <c r="C429" s="1">
        <f t="shared" si="61"/>
        <v>0.92012499999999997</v>
      </c>
    </row>
    <row r="430" spans="1:3" x14ac:dyDescent="0.3">
      <c r="A430" s="2">
        <v>36954</v>
      </c>
      <c r="B430" s="1">
        <f t="shared" si="61"/>
        <v>0.91570799999999997</v>
      </c>
      <c r="C430" s="1">
        <f t="shared" si="61"/>
        <v>0.92012499999999997</v>
      </c>
    </row>
    <row r="431" spans="1:3" x14ac:dyDescent="0.3">
      <c r="A431" s="2">
        <v>36955</v>
      </c>
      <c r="B431" s="1">
        <v>0.903721</v>
      </c>
      <c r="C431" s="1">
        <v>0.90808</v>
      </c>
    </row>
    <row r="432" spans="1:3" x14ac:dyDescent="0.3">
      <c r="A432" s="2">
        <v>36956</v>
      </c>
      <c r="B432" s="1">
        <f t="shared" ref="B432:C437" si="62">B431</f>
        <v>0.903721</v>
      </c>
      <c r="C432" s="1">
        <f t="shared" si="62"/>
        <v>0.90808</v>
      </c>
    </row>
    <row r="433" spans="1:3" x14ac:dyDescent="0.3">
      <c r="A433" s="2">
        <v>36957</v>
      </c>
      <c r="B433" s="1">
        <f t="shared" si="62"/>
        <v>0.903721</v>
      </c>
      <c r="C433" s="1">
        <f t="shared" si="62"/>
        <v>0.90808</v>
      </c>
    </row>
    <row r="434" spans="1:3" x14ac:dyDescent="0.3">
      <c r="A434" s="2">
        <v>36958</v>
      </c>
      <c r="B434" s="1">
        <f t="shared" si="62"/>
        <v>0.903721</v>
      </c>
      <c r="C434" s="1">
        <f t="shared" si="62"/>
        <v>0.90808</v>
      </c>
    </row>
    <row r="435" spans="1:3" x14ac:dyDescent="0.3">
      <c r="A435" s="2">
        <v>36959</v>
      </c>
      <c r="B435" s="1">
        <f t="shared" si="62"/>
        <v>0.903721</v>
      </c>
      <c r="C435" s="1">
        <f t="shared" si="62"/>
        <v>0.90808</v>
      </c>
    </row>
    <row r="436" spans="1:3" x14ac:dyDescent="0.3">
      <c r="A436" s="2">
        <v>36960</v>
      </c>
      <c r="B436" s="1">
        <f t="shared" si="62"/>
        <v>0.903721</v>
      </c>
      <c r="C436" s="1">
        <f t="shared" si="62"/>
        <v>0.90808</v>
      </c>
    </row>
    <row r="437" spans="1:3" x14ac:dyDescent="0.3">
      <c r="A437" s="2">
        <v>36961</v>
      </c>
      <c r="B437" s="1">
        <f t="shared" si="62"/>
        <v>0.903721</v>
      </c>
      <c r="C437" s="1">
        <f t="shared" si="62"/>
        <v>0.90808</v>
      </c>
    </row>
    <row r="438" spans="1:3" x14ac:dyDescent="0.3">
      <c r="A438" s="2">
        <v>36962</v>
      </c>
      <c r="B438" s="1">
        <v>0.88760499999999998</v>
      </c>
      <c r="C438" s="1">
        <v>0.89188599999999996</v>
      </c>
    </row>
    <row r="439" spans="1:3" x14ac:dyDescent="0.3">
      <c r="A439" s="2">
        <v>36963</v>
      </c>
      <c r="B439" s="1">
        <v>0.92334899999999998</v>
      </c>
      <c r="C439" s="1">
        <v>0.92780200000000002</v>
      </c>
    </row>
    <row r="440" spans="1:3" x14ac:dyDescent="0.3">
      <c r="A440" s="2">
        <v>36964</v>
      </c>
      <c r="B440" s="1">
        <v>0.94151899999999999</v>
      </c>
      <c r="C440" s="1">
        <v>0.94606000000000001</v>
      </c>
    </row>
    <row r="441" spans="1:3" x14ac:dyDescent="0.3">
      <c r="A441" s="2">
        <v>36965</v>
      </c>
      <c r="B441" s="1">
        <v>0.99978800000000001</v>
      </c>
      <c r="C441" s="1">
        <v>1.00461</v>
      </c>
    </row>
    <row r="442" spans="1:3" x14ac:dyDescent="0.3">
      <c r="A442" s="2">
        <v>36966</v>
      </c>
      <c r="B442" s="1">
        <v>1.007034</v>
      </c>
      <c r="C442" s="1">
        <v>1.0118910000000001</v>
      </c>
    </row>
    <row r="443" spans="1:3" x14ac:dyDescent="0.3">
      <c r="A443" s="2">
        <v>36967</v>
      </c>
      <c r="B443" s="1">
        <f t="shared" ref="B443:C444" si="63">B442</f>
        <v>1.007034</v>
      </c>
      <c r="C443" s="1">
        <f t="shared" si="63"/>
        <v>1.0118910000000001</v>
      </c>
    </row>
    <row r="444" spans="1:3" x14ac:dyDescent="0.3">
      <c r="A444" s="2">
        <v>36968</v>
      </c>
      <c r="B444" s="1">
        <f t="shared" si="63"/>
        <v>1.007034</v>
      </c>
      <c r="C444" s="1">
        <f t="shared" si="63"/>
        <v>1.0118910000000001</v>
      </c>
    </row>
    <row r="445" spans="1:3" x14ac:dyDescent="0.3">
      <c r="A445" s="2">
        <v>36969</v>
      </c>
      <c r="B445" s="1">
        <v>0.99403200000000003</v>
      </c>
      <c r="C445" s="1">
        <v>0.99882599999999999</v>
      </c>
    </row>
    <row r="446" spans="1:3" x14ac:dyDescent="0.3">
      <c r="A446" s="2">
        <v>36970</v>
      </c>
      <c r="B446" s="1">
        <v>0.98691499999999999</v>
      </c>
      <c r="C446" s="1">
        <v>0.99167499999999997</v>
      </c>
    </row>
    <row r="447" spans="1:3" x14ac:dyDescent="0.3">
      <c r="A447" s="2">
        <v>36971</v>
      </c>
      <c r="B447" s="1">
        <v>0.97136100000000003</v>
      </c>
      <c r="C447" s="1">
        <v>0.97604599999999997</v>
      </c>
    </row>
    <row r="448" spans="1:3" x14ac:dyDescent="0.3">
      <c r="A448" s="2">
        <v>36972</v>
      </c>
      <c r="B448" s="1">
        <v>0.97199899999999995</v>
      </c>
      <c r="C448" s="1">
        <v>0.97668699999999997</v>
      </c>
    </row>
    <row r="449" spans="1:3" x14ac:dyDescent="0.3">
      <c r="A449" s="2">
        <v>36973</v>
      </c>
      <c r="B449" s="1">
        <v>0.97955000000000003</v>
      </c>
      <c r="C449" s="1">
        <v>0.98427500000000001</v>
      </c>
    </row>
    <row r="450" spans="1:3" x14ac:dyDescent="0.3">
      <c r="A450" s="2">
        <v>36974</v>
      </c>
      <c r="B450" s="1">
        <f t="shared" ref="B450:C451" si="64">B449</f>
        <v>0.97955000000000003</v>
      </c>
      <c r="C450" s="1">
        <f t="shared" si="64"/>
        <v>0.98427500000000001</v>
      </c>
    </row>
    <row r="451" spans="1:3" x14ac:dyDescent="0.3">
      <c r="A451" s="2">
        <v>36975</v>
      </c>
      <c r="B451" s="1">
        <f t="shared" si="64"/>
        <v>0.97955000000000003</v>
      </c>
      <c r="C451" s="1">
        <f t="shared" si="64"/>
        <v>0.98427500000000001</v>
      </c>
    </row>
    <row r="452" spans="1:3" x14ac:dyDescent="0.3">
      <c r="A452" s="2">
        <v>36976</v>
      </c>
      <c r="B452" s="1">
        <v>0.97636599999999996</v>
      </c>
      <c r="C452" s="1">
        <v>0.98107500000000003</v>
      </c>
    </row>
    <row r="453" spans="1:3" x14ac:dyDescent="0.3">
      <c r="A453" s="2">
        <v>36977</v>
      </c>
      <c r="B453" s="1">
        <v>0.97695600000000005</v>
      </c>
      <c r="C453" s="1">
        <v>0.98166799999999999</v>
      </c>
    </row>
    <row r="454" spans="1:3" x14ac:dyDescent="0.3">
      <c r="A454" s="2">
        <v>36978</v>
      </c>
      <c r="B454" s="1">
        <v>0.98197000000000001</v>
      </c>
      <c r="C454" s="1">
        <v>0.98670599999999997</v>
      </c>
    </row>
    <row r="455" spans="1:3" x14ac:dyDescent="0.3">
      <c r="A455" s="2">
        <v>36979</v>
      </c>
      <c r="B455" s="1">
        <v>0.99235399999999996</v>
      </c>
      <c r="C455" s="1">
        <v>0.99714000000000003</v>
      </c>
    </row>
    <row r="456" spans="1:3" x14ac:dyDescent="0.3">
      <c r="A456" s="2">
        <v>36980</v>
      </c>
      <c r="B456" s="1">
        <v>1.0565439999999999</v>
      </c>
      <c r="C456" s="1">
        <v>1.0616399999999999</v>
      </c>
    </row>
    <row r="457" spans="1:3" x14ac:dyDescent="0.3">
      <c r="A457" s="2">
        <v>36981</v>
      </c>
      <c r="B457" s="1">
        <f t="shared" ref="B457:C458" si="65">B456</f>
        <v>1.0565439999999999</v>
      </c>
      <c r="C457" s="1">
        <f t="shared" si="65"/>
        <v>1.0616399999999999</v>
      </c>
    </row>
    <row r="458" spans="1:3" x14ac:dyDescent="0.3">
      <c r="A458" s="2">
        <v>36982</v>
      </c>
      <c r="B458" s="1">
        <f t="shared" si="65"/>
        <v>1.0565439999999999</v>
      </c>
      <c r="C458" s="1">
        <f t="shared" si="65"/>
        <v>1.0616399999999999</v>
      </c>
    </row>
    <row r="459" spans="1:3" x14ac:dyDescent="0.3">
      <c r="A459" s="2">
        <v>36983</v>
      </c>
      <c r="B459" s="1">
        <v>1.0205599999999999</v>
      </c>
      <c r="C459" s="1">
        <v>1.025482</v>
      </c>
    </row>
    <row r="460" spans="1:3" x14ac:dyDescent="0.3">
      <c r="A460" s="2">
        <v>36984</v>
      </c>
      <c r="B460" s="1">
        <v>1.114738</v>
      </c>
      <c r="C460" s="1">
        <v>1.120115</v>
      </c>
    </row>
    <row r="461" spans="1:3" x14ac:dyDescent="0.3">
      <c r="A461" s="2">
        <v>36985</v>
      </c>
      <c r="B461" s="1">
        <v>1.232604</v>
      </c>
      <c r="C461" s="1">
        <v>1.2385489999999999</v>
      </c>
    </row>
    <row r="462" spans="1:3" x14ac:dyDescent="0.3">
      <c r="A462" s="2">
        <v>36986</v>
      </c>
      <c r="B462" s="1">
        <v>1.228362</v>
      </c>
      <c r="C462" s="1">
        <v>1.2342869999999999</v>
      </c>
    </row>
    <row r="463" spans="1:3" x14ac:dyDescent="0.3">
      <c r="A463" s="2">
        <v>36987</v>
      </c>
      <c r="B463" s="1">
        <v>1.198331</v>
      </c>
      <c r="C463" s="1">
        <v>1.2041109999999999</v>
      </c>
    </row>
    <row r="464" spans="1:3" x14ac:dyDescent="0.3">
      <c r="A464" s="2">
        <v>36988</v>
      </c>
      <c r="B464" s="1">
        <f t="shared" ref="B464:C465" si="66">B463</f>
        <v>1.198331</v>
      </c>
      <c r="C464" s="1">
        <f t="shared" si="66"/>
        <v>1.2041109999999999</v>
      </c>
    </row>
    <row r="465" spans="1:3" x14ac:dyDescent="0.3">
      <c r="A465" s="2">
        <v>36989</v>
      </c>
      <c r="B465" s="1">
        <f t="shared" si="66"/>
        <v>1.198331</v>
      </c>
      <c r="C465" s="1">
        <f t="shared" si="66"/>
        <v>1.2041109999999999</v>
      </c>
    </row>
    <row r="466" spans="1:3" x14ac:dyDescent="0.3">
      <c r="A466" s="2">
        <v>36990</v>
      </c>
      <c r="B466" s="1">
        <v>1.1820790000000001</v>
      </c>
      <c r="C466" s="1">
        <v>1.1877800000000001</v>
      </c>
    </row>
    <row r="467" spans="1:3" x14ac:dyDescent="0.3">
      <c r="A467" s="2">
        <v>36991</v>
      </c>
      <c r="B467" s="1">
        <v>1.2363040000000001</v>
      </c>
      <c r="C467" s="1">
        <v>1.242267</v>
      </c>
    </row>
    <row r="468" spans="1:3" x14ac:dyDescent="0.3">
      <c r="A468" s="2">
        <v>36992</v>
      </c>
      <c r="B468" s="1">
        <v>1.278832</v>
      </c>
      <c r="C468" s="1">
        <v>1.2849999999999999</v>
      </c>
    </row>
    <row r="469" spans="1:3" x14ac:dyDescent="0.3">
      <c r="A469" s="2">
        <v>36993</v>
      </c>
      <c r="B469" s="1">
        <v>1.278861</v>
      </c>
      <c r="C469" s="1">
        <v>1.285029</v>
      </c>
    </row>
    <row r="470" spans="1:3" x14ac:dyDescent="0.3">
      <c r="A470" s="2">
        <v>36994</v>
      </c>
      <c r="B470" s="1">
        <v>1.2558480000000001</v>
      </c>
      <c r="C470" s="1">
        <v>1.2619050000000001</v>
      </c>
    </row>
    <row r="471" spans="1:3" x14ac:dyDescent="0.3">
      <c r="A471" s="2">
        <v>36995</v>
      </c>
      <c r="B471" s="1">
        <f t="shared" ref="B471:C472" si="67">B470</f>
        <v>1.2558480000000001</v>
      </c>
      <c r="C471" s="1">
        <f t="shared" si="67"/>
        <v>1.2619050000000001</v>
      </c>
    </row>
    <row r="472" spans="1:3" x14ac:dyDescent="0.3">
      <c r="A472" s="2">
        <v>36996</v>
      </c>
      <c r="B472" s="1">
        <f t="shared" si="67"/>
        <v>1.2558480000000001</v>
      </c>
      <c r="C472" s="1">
        <f t="shared" si="67"/>
        <v>1.2619050000000001</v>
      </c>
    </row>
    <row r="473" spans="1:3" x14ac:dyDescent="0.3">
      <c r="A473" s="2">
        <v>36997</v>
      </c>
      <c r="B473" s="1">
        <v>1.196545</v>
      </c>
      <c r="C473" s="1">
        <v>1.2023159999999999</v>
      </c>
    </row>
    <row r="474" spans="1:3" x14ac:dyDescent="0.3">
      <c r="A474" s="2">
        <v>36998</v>
      </c>
      <c r="B474" s="1">
        <v>1.16842</v>
      </c>
      <c r="C474" s="1">
        <v>1.1740550000000001</v>
      </c>
    </row>
    <row r="475" spans="1:3" x14ac:dyDescent="0.3">
      <c r="A475" s="2">
        <v>36999</v>
      </c>
      <c r="B475" s="1">
        <v>1.2158169999999999</v>
      </c>
      <c r="C475" s="1">
        <v>1.221681</v>
      </c>
    </row>
    <row r="476" spans="1:3" x14ac:dyDescent="0.3">
      <c r="A476" s="2">
        <v>37000</v>
      </c>
      <c r="B476" s="1">
        <v>1.252918</v>
      </c>
      <c r="C476" s="1">
        <v>1.258961</v>
      </c>
    </row>
    <row r="477" spans="1:3" x14ac:dyDescent="0.3">
      <c r="A477" s="2">
        <v>37001</v>
      </c>
      <c r="B477" s="1">
        <v>1.2243219999999999</v>
      </c>
      <c r="C477" s="1">
        <v>1.230227</v>
      </c>
    </row>
    <row r="478" spans="1:3" x14ac:dyDescent="0.3">
      <c r="A478" s="2">
        <v>37002</v>
      </c>
      <c r="B478" s="1">
        <f t="shared" ref="B478:C480" si="68">B477</f>
        <v>1.2243219999999999</v>
      </c>
      <c r="C478" s="1">
        <f t="shared" si="68"/>
        <v>1.230227</v>
      </c>
    </row>
    <row r="479" spans="1:3" x14ac:dyDescent="0.3">
      <c r="A479" s="2">
        <v>37003</v>
      </c>
      <c r="B479" s="1">
        <f t="shared" si="68"/>
        <v>1.2243219999999999</v>
      </c>
      <c r="C479" s="1">
        <f t="shared" si="68"/>
        <v>1.230227</v>
      </c>
    </row>
    <row r="480" spans="1:3" x14ac:dyDescent="0.3">
      <c r="A480" s="2">
        <v>37004</v>
      </c>
      <c r="B480" s="1">
        <f t="shared" si="68"/>
        <v>1.2243219999999999</v>
      </c>
      <c r="C480" s="1">
        <f t="shared" si="68"/>
        <v>1.230227</v>
      </c>
    </row>
    <row r="481" spans="1:3" x14ac:dyDescent="0.3">
      <c r="A481" s="2">
        <v>37005</v>
      </c>
      <c r="B481" s="1">
        <v>1.2283550000000001</v>
      </c>
      <c r="C481" s="1">
        <v>1.23428</v>
      </c>
    </row>
    <row r="482" spans="1:3" x14ac:dyDescent="0.3">
      <c r="A482" s="2">
        <v>37006</v>
      </c>
      <c r="B482" s="1">
        <v>1.2276290000000001</v>
      </c>
      <c r="C482" s="1">
        <v>1.2335499999999999</v>
      </c>
    </row>
    <row r="483" spans="1:3" x14ac:dyDescent="0.3">
      <c r="A483" s="2">
        <v>37007</v>
      </c>
      <c r="B483" s="1">
        <v>1.2131890000000001</v>
      </c>
      <c r="C483" s="1">
        <v>1.2190399999999999</v>
      </c>
    </row>
    <row r="484" spans="1:3" x14ac:dyDescent="0.3">
      <c r="A484" s="2">
        <v>37008</v>
      </c>
      <c r="B484" s="1">
        <v>1.224807</v>
      </c>
      <c r="C484" s="1">
        <v>1.2307140000000001</v>
      </c>
    </row>
    <row r="485" spans="1:3" x14ac:dyDescent="0.3">
      <c r="A485" s="2">
        <v>37009</v>
      </c>
      <c r="B485" s="1">
        <f t="shared" ref="B485:C486" si="69">B484</f>
        <v>1.224807</v>
      </c>
      <c r="C485" s="1">
        <f t="shared" si="69"/>
        <v>1.2307140000000001</v>
      </c>
    </row>
    <row r="486" spans="1:3" x14ac:dyDescent="0.3">
      <c r="A486" s="2">
        <v>37010</v>
      </c>
      <c r="B486" s="1">
        <f t="shared" si="69"/>
        <v>1.224807</v>
      </c>
      <c r="C486" s="1">
        <f t="shared" si="69"/>
        <v>1.2307140000000001</v>
      </c>
    </row>
    <row r="487" spans="1:3" x14ac:dyDescent="0.3">
      <c r="A487" s="2">
        <v>37011</v>
      </c>
      <c r="B487" s="1">
        <v>1.160566</v>
      </c>
      <c r="C487" s="1">
        <v>1.166164</v>
      </c>
    </row>
    <row r="488" spans="1:3" x14ac:dyDescent="0.3">
      <c r="A488" s="2">
        <v>37012</v>
      </c>
      <c r="B488" s="1">
        <v>1.1376930000000001</v>
      </c>
      <c r="C488" s="1">
        <v>1.1431800000000001</v>
      </c>
    </row>
    <row r="489" spans="1:3" x14ac:dyDescent="0.3">
      <c r="A489" s="2">
        <v>37013</v>
      </c>
      <c r="B489" s="1">
        <v>1.137621</v>
      </c>
      <c r="C489" s="1">
        <v>1.143108</v>
      </c>
    </row>
    <row r="490" spans="1:3" x14ac:dyDescent="0.3">
      <c r="A490" s="2">
        <v>37014</v>
      </c>
      <c r="B490" s="1">
        <v>1.1580969999999999</v>
      </c>
      <c r="C490" s="1">
        <v>1.163683</v>
      </c>
    </row>
    <row r="491" spans="1:3" x14ac:dyDescent="0.3">
      <c r="A491" s="2">
        <v>37015</v>
      </c>
      <c r="B491" s="1">
        <v>1.1599680000000001</v>
      </c>
      <c r="C491" s="1">
        <v>1.1655629999999999</v>
      </c>
    </row>
    <row r="492" spans="1:3" x14ac:dyDescent="0.3">
      <c r="A492" s="2">
        <v>37016</v>
      </c>
      <c r="B492" s="1">
        <f t="shared" ref="B492:C493" si="70">B491</f>
        <v>1.1599680000000001</v>
      </c>
      <c r="C492" s="1">
        <f t="shared" si="70"/>
        <v>1.1655629999999999</v>
      </c>
    </row>
    <row r="493" spans="1:3" x14ac:dyDescent="0.3">
      <c r="A493" s="2">
        <v>37017</v>
      </c>
      <c r="B493" s="1">
        <f t="shared" si="70"/>
        <v>1.1599680000000001</v>
      </c>
      <c r="C493" s="1">
        <f t="shared" si="70"/>
        <v>1.1655629999999999</v>
      </c>
    </row>
    <row r="494" spans="1:3" x14ac:dyDescent="0.3">
      <c r="A494" s="2">
        <v>37018</v>
      </c>
      <c r="B494" s="1">
        <v>1.1352869999999999</v>
      </c>
      <c r="C494" s="1">
        <v>1.140763</v>
      </c>
    </row>
    <row r="495" spans="1:3" x14ac:dyDescent="0.3">
      <c r="A495" s="2">
        <v>37019</v>
      </c>
      <c r="B495" s="1">
        <v>1.1329880000000001</v>
      </c>
      <c r="C495" s="1">
        <v>1.1384529999999999</v>
      </c>
    </row>
    <row r="496" spans="1:3" x14ac:dyDescent="0.3">
      <c r="A496" s="2">
        <v>37020</v>
      </c>
      <c r="B496" s="1">
        <v>1.140021</v>
      </c>
      <c r="C496" s="1">
        <v>1.145519</v>
      </c>
    </row>
    <row r="497" spans="1:3" x14ac:dyDescent="0.3">
      <c r="A497" s="2">
        <v>37021</v>
      </c>
      <c r="B497" s="1">
        <v>1.1464000000000001</v>
      </c>
      <c r="C497" s="1">
        <v>1.151929</v>
      </c>
    </row>
    <row r="498" spans="1:3" x14ac:dyDescent="0.3">
      <c r="A498" s="2">
        <v>37022</v>
      </c>
      <c r="B498" s="1">
        <v>1.1349640000000001</v>
      </c>
      <c r="C498" s="1">
        <v>1.1404380000000001</v>
      </c>
    </row>
    <row r="499" spans="1:3" x14ac:dyDescent="0.3">
      <c r="A499" s="2">
        <v>37023</v>
      </c>
      <c r="B499" s="1">
        <f t="shared" ref="B499:C500" si="71">B498</f>
        <v>1.1349640000000001</v>
      </c>
      <c r="C499" s="1">
        <f t="shared" si="71"/>
        <v>1.1404380000000001</v>
      </c>
    </row>
    <row r="500" spans="1:3" x14ac:dyDescent="0.3">
      <c r="A500" s="2">
        <v>37024</v>
      </c>
      <c r="B500" s="1">
        <f t="shared" si="71"/>
        <v>1.1349640000000001</v>
      </c>
      <c r="C500" s="1">
        <f t="shared" si="71"/>
        <v>1.1404380000000001</v>
      </c>
    </row>
    <row r="501" spans="1:3" x14ac:dyDescent="0.3">
      <c r="A501" s="2">
        <v>37025</v>
      </c>
      <c r="B501" s="1">
        <v>1.145357</v>
      </c>
      <c r="C501" s="1">
        <v>1.150881</v>
      </c>
    </row>
    <row r="502" spans="1:3" x14ac:dyDescent="0.3">
      <c r="A502" s="2">
        <v>37026</v>
      </c>
      <c r="B502" s="1">
        <v>1.145562</v>
      </c>
      <c r="C502" s="1">
        <v>1.151087</v>
      </c>
    </row>
    <row r="503" spans="1:3" x14ac:dyDescent="0.3">
      <c r="A503" s="2">
        <v>37027</v>
      </c>
      <c r="B503" s="1">
        <v>1.1398779999999999</v>
      </c>
      <c r="C503" s="1">
        <v>1.1453759999999999</v>
      </c>
    </row>
    <row r="504" spans="1:3" x14ac:dyDescent="0.3">
      <c r="A504" s="2">
        <v>37028</v>
      </c>
      <c r="B504" s="1">
        <v>1.1255029999999999</v>
      </c>
      <c r="C504" s="1">
        <v>1.1309309999999999</v>
      </c>
    </row>
    <row r="505" spans="1:3" x14ac:dyDescent="0.3">
      <c r="A505" s="2">
        <v>37029</v>
      </c>
      <c r="B505" s="1">
        <v>1.1077870000000001</v>
      </c>
      <c r="C505" s="1">
        <v>1.11313</v>
      </c>
    </row>
    <row r="506" spans="1:3" x14ac:dyDescent="0.3">
      <c r="A506" s="2">
        <v>37030</v>
      </c>
      <c r="B506" s="1">
        <f t="shared" ref="B506:C507" si="72">B505</f>
        <v>1.1077870000000001</v>
      </c>
      <c r="C506" s="1">
        <f t="shared" si="72"/>
        <v>1.11313</v>
      </c>
    </row>
    <row r="507" spans="1:3" x14ac:dyDescent="0.3">
      <c r="A507" s="2">
        <v>37031</v>
      </c>
      <c r="B507" s="1">
        <f t="shared" si="72"/>
        <v>1.1077870000000001</v>
      </c>
      <c r="C507" s="1">
        <f t="shared" si="72"/>
        <v>1.11313</v>
      </c>
    </row>
    <row r="508" spans="1:3" x14ac:dyDescent="0.3">
      <c r="A508" s="2">
        <v>37032</v>
      </c>
      <c r="B508" s="1">
        <v>1.1030599999999999</v>
      </c>
      <c r="C508" s="1">
        <v>1.1083799999999999</v>
      </c>
    </row>
    <row r="509" spans="1:3" x14ac:dyDescent="0.3">
      <c r="A509" s="2">
        <v>37033</v>
      </c>
      <c r="B509" s="1">
        <v>1.110096</v>
      </c>
      <c r="C509" s="1">
        <v>1.1154500000000001</v>
      </c>
    </row>
    <row r="510" spans="1:3" x14ac:dyDescent="0.3">
      <c r="A510" s="2">
        <v>37034</v>
      </c>
      <c r="B510" s="1">
        <v>1.104271</v>
      </c>
      <c r="C510" s="1">
        <v>1.1095969999999999</v>
      </c>
    </row>
    <row r="511" spans="1:3" x14ac:dyDescent="0.3">
      <c r="A511" s="2">
        <v>37035</v>
      </c>
      <c r="B511" s="1">
        <v>1.110525</v>
      </c>
      <c r="C511" s="1">
        <v>1.1158809999999999</v>
      </c>
    </row>
    <row r="512" spans="1:3" x14ac:dyDescent="0.3">
      <c r="A512" s="2">
        <v>37036</v>
      </c>
      <c r="B512" s="1">
        <v>1.1116109999999999</v>
      </c>
      <c r="C512" s="1">
        <v>1.1169720000000001</v>
      </c>
    </row>
    <row r="513" spans="1:3" x14ac:dyDescent="0.3">
      <c r="A513" s="2">
        <v>37037</v>
      </c>
      <c r="B513" s="1">
        <f t="shared" ref="B513:C514" si="73">B512</f>
        <v>1.1116109999999999</v>
      </c>
      <c r="C513" s="1">
        <f t="shared" si="73"/>
        <v>1.1169720000000001</v>
      </c>
    </row>
    <row r="514" spans="1:3" x14ac:dyDescent="0.3">
      <c r="A514" s="2">
        <v>37038</v>
      </c>
      <c r="B514" s="1">
        <f t="shared" si="73"/>
        <v>1.1116109999999999</v>
      </c>
      <c r="C514" s="1">
        <f t="shared" si="73"/>
        <v>1.1169720000000001</v>
      </c>
    </row>
    <row r="515" spans="1:3" x14ac:dyDescent="0.3">
      <c r="A515" s="2">
        <v>37039</v>
      </c>
      <c r="B515" s="1">
        <v>1.103585</v>
      </c>
      <c r="C515" s="1">
        <v>1.108908</v>
      </c>
    </row>
    <row r="516" spans="1:3" x14ac:dyDescent="0.3">
      <c r="A516" s="2">
        <v>37040</v>
      </c>
      <c r="B516" s="1">
        <v>1.1165320000000001</v>
      </c>
      <c r="C516" s="1">
        <v>1.1219170000000001</v>
      </c>
    </row>
    <row r="517" spans="1:3" x14ac:dyDescent="0.3">
      <c r="A517" s="2">
        <v>37041</v>
      </c>
      <c r="B517" s="1">
        <v>1.1217299999999999</v>
      </c>
      <c r="C517" s="1">
        <v>1.12714</v>
      </c>
    </row>
    <row r="518" spans="1:3" x14ac:dyDescent="0.3">
      <c r="A518" s="2">
        <v>37042</v>
      </c>
      <c r="B518" s="1">
        <v>1.1565300000000001</v>
      </c>
      <c r="C518" s="1">
        <v>1.1621079999999999</v>
      </c>
    </row>
    <row r="519" spans="1:3" x14ac:dyDescent="0.3">
      <c r="A519" s="2">
        <v>37043</v>
      </c>
      <c r="B519" s="1">
        <v>1.2061470000000001</v>
      </c>
      <c r="C519" s="1">
        <v>1.211964</v>
      </c>
    </row>
    <row r="520" spans="1:3" x14ac:dyDescent="0.3">
      <c r="A520" s="2">
        <v>37044</v>
      </c>
      <c r="B520" s="1">
        <f t="shared" ref="B520:C521" si="74">B519</f>
        <v>1.2061470000000001</v>
      </c>
      <c r="C520" s="1">
        <f t="shared" si="74"/>
        <v>1.211964</v>
      </c>
    </row>
    <row r="521" spans="1:3" x14ac:dyDescent="0.3">
      <c r="A521" s="2">
        <v>37045</v>
      </c>
      <c r="B521" s="1">
        <f t="shared" si="74"/>
        <v>1.2061470000000001</v>
      </c>
      <c r="C521" s="1">
        <f t="shared" si="74"/>
        <v>1.211964</v>
      </c>
    </row>
    <row r="522" spans="1:3" x14ac:dyDescent="0.3">
      <c r="A522" s="2">
        <v>37046</v>
      </c>
      <c r="B522" s="1">
        <v>1.144768</v>
      </c>
      <c r="C522" s="1">
        <v>1.1502889999999999</v>
      </c>
    </row>
    <row r="523" spans="1:3" x14ac:dyDescent="0.3">
      <c r="A523" s="2">
        <v>37047</v>
      </c>
      <c r="B523" s="1">
        <v>1.1427069999999999</v>
      </c>
      <c r="C523" s="1">
        <v>1.148218</v>
      </c>
    </row>
    <row r="524" spans="1:3" x14ac:dyDescent="0.3">
      <c r="A524" s="2">
        <v>37048</v>
      </c>
      <c r="B524" s="1">
        <v>1.165861</v>
      </c>
      <c r="C524" s="1">
        <v>1.171484</v>
      </c>
    </row>
    <row r="525" spans="1:3" x14ac:dyDescent="0.3">
      <c r="A525" s="2">
        <v>37049</v>
      </c>
      <c r="B525" s="1">
        <v>1.166695</v>
      </c>
      <c r="C525" s="1">
        <v>1.1723220000000001</v>
      </c>
    </row>
    <row r="526" spans="1:3" x14ac:dyDescent="0.3">
      <c r="A526" s="2">
        <v>37050</v>
      </c>
      <c r="B526" s="1">
        <v>1.1631</v>
      </c>
      <c r="C526" s="1">
        <v>1.1687099999999999</v>
      </c>
    </row>
    <row r="527" spans="1:3" x14ac:dyDescent="0.3">
      <c r="A527" s="2">
        <v>37051</v>
      </c>
      <c r="B527" s="1">
        <f t="shared" ref="B527:C528" si="75">B526</f>
        <v>1.1631</v>
      </c>
      <c r="C527" s="1">
        <f t="shared" si="75"/>
        <v>1.1687099999999999</v>
      </c>
    </row>
    <row r="528" spans="1:3" x14ac:dyDescent="0.3">
      <c r="A528" s="2">
        <v>37052</v>
      </c>
      <c r="B528" s="1">
        <f t="shared" si="75"/>
        <v>1.1631</v>
      </c>
      <c r="C528" s="1">
        <f t="shared" si="75"/>
        <v>1.1687099999999999</v>
      </c>
    </row>
    <row r="529" spans="1:3" x14ac:dyDescent="0.3">
      <c r="A529" s="2">
        <v>37053</v>
      </c>
      <c r="B529" s="1">
        <v>1.159381</v>
      </c>
      <c r="C529" s="1">
        <v>1.164973</v>
      </c>
    </row>
    <row r="530" spans="1:3" x14ac:dyDescent="0.3">
      <c r="A530" s="2">
        <v>37054</v>
      </c>
      <c r="B530" s="1">
        <v>1.1918960000000001</v>
      </c>
      <c r="C530" s="1">
        <v>1.1976450000000001</v>
      </c>
    </row>
    <row r="531" spans="1:3" x14ac:dyDescent="0.3">
      <c r="A531" s="2">
        <v>37055</v>
      </c>
      <c r="B531" s="1">
        <v>1.196294</v>
      </c>
      <c r="C531" s="1">
        <v>1.202064</v>
      </c>
    </row>
    <row r="532" spans="1:3" x14ac:dyDescent="0.3">
      <c r="A532" s="2">
        <v>37056</v>
      </c>
      <c r="B532" s="1">
        <v>1.223409</v>
      </c>
      <c r="C532" s="1">
        <v>1.2293099999999999</v>
      </c>
    </row>
    <row r="533" spans="1:3" x14ac:dyDescent="0.3">
      <c r="A533" s="2">
        <v>37057</v>
      </c>
      <c r="B533" s="1">
        <v>1.190448</v>
      </c>
      <c r="C533" s="1">
        <v>1.1961900000000001</v>
      </c>
    </row>
    <row r="534" spans="1:3" x14ac:dyDescent="0.3">
      <c r="A534" s="2">
        <v>37058</v>
      </c>
      <c r="B534" s="1">
        <f t="shared" ref="B534:C535" si="76">B533</f>
        <v>1.190448</v>
      </c>
      <c r="C534" s="1">
        <f t="shared" si="76"/>
        <v>1.1961900000000001</v>
      </c>
    </row>
    <row r="535" spans="1:3" x14ac:dyDescent="0.3">
      <c r="A535" s="2">
        <v>37059</v>
      </c>
      <c r="B535" s="1">
        <f t="shared" si="76"/>
        <v>1.190448</v>
      </c>
      <c r="C535" s="1">
        <f t="shared" si="76"/>
        <v>1.1961900000000001</v>
      </c>
    </row>
    <row r="536" spans="1:3" x14ac:dyDescent="0.3">
      <c r="A536" s="2">
        <v>37060</v>
      </c>
      <c r="B536" s="1">
        <v>1.195919</v>
      </c>
      <c r="C536" s="1">
        <v>1.2016869999999999</v>
      </c>
    </row>
    <row r="537" spans="1:3" x14ac:dyDescent="0.3">
      <c r="A537" s="2">
        <v>37061</v>
      </c>
      <c r="B537" s="1">
        <v>1.218594</v>
      </c>
      <c r="C537" s="1">
        <v>1.2244710000000001</v>
      </c>
    </row>
    <row r="538" spans="1:3" x14ac:dyDescent="0.3">
      <c r="A538" s="2">
        <v>37062</v>
      </c>
      <c r="B538" s="1">
        <v>1.2363010000000001</v>
      </c>
      <c r="C538" s="1">
        <v>1.242264</v>
      </c>
    </row>
    <row r="539" spans="1:3" x14ac:dyDescent="0.3">
      <c r="A539" s="2">
        <v>37063</v>
      </c>
      <c r="B539" s="1">
        <v>1.248899</v>
      </c>
      <c r="C539" s="1">
        <v>1.254923</v>
      </c>
    </row>
    <row r="540" spans="1:3" x14ac:dyDescent="0.3">
      <c r="A540" s="2">
        <v>37064</v>
      </c>
      <c r="B540" s="1">
        <v>1.2739020000000001</v>
      </c>
      <c r="C540" s="1">
        <v>1.280046</v>
      </c>
    </row>
    <row r="541" spans="1:3" x14ac:dyDescent="0.3">
      <c r="A541" s="2">
        <v>37065</v>
      </c>
      <c r="B541" s="1">
        <f t="shared" ref="B541:C542" si="77">B540</f>
        <v>1.2739020000000001</v>
      </c>
      <c r="C541" s="1">
        <f t="shared" si="77"/>
        <v>1.280046</v>
      </c>
    </row>
    <row r="542" spans="1:3" x14ac:dyDescent="0.3">
      <c r="A542" s="2">
        <v>37066</v>
      </c>
      <c r="B542" s="1">
        <f t="shared" si="77"/>
        <v>1.2739020000000001</v>
      </c>
      <c r="C542" s="1">
        <f t="shared" si="77"/>
        <v>1.280046</v>
      </c>
    </row>
    <row r="543" spans="1:3" x14ac:dyDescent="0.3">
      <c r="A543" s="2">
        <v>37067</v>
      </c>
      <c r="B543" s="1">
        <v>1.270159</v>
      </c>
      <c r="C543" s="1">
        <v>1.2762849999999999</v>
      </c>
    </row>
    <row r="544" spans="1:3" x14ac:dyDescent="0.3">
      <c r="A544" s="2">
        <v>37068</v>
      </c>
      <c r="B544" s="1">
        <v>1.2936319999999999</v>
      </c>
      <c r="C544" s="1">
        <v>1.299871</v>
      </c>
    </row>
    <row r="545" spans="1:3" x14ac:dyDescent="0.3">
      <c r="A545" s="2">
        <v>37069</v>
      </c>
      <c r="B545" s="1">
        <v>1.2652129999999999</v>
      </c>
      <c r="C545" s="1">
        <v>1.271315</v>
      </c>
    </row>
    <row r="546" spans="1:3" x14ac:dyDescent="0.3">
      <c r="A546" s="2">
        <v>37070</v>
      </c>
      <c r="B546" s="1">
        <v>1.2455540000000001</v>
      </c>
      <c r="C546" s="1">
        <v>1.2515609999999999</v>
      </c>
    </row>
    <row r="547" spans="1:3" x14ac:dyDescent="0.3">
      <c r="A547" s="2">
        <v>37071</v>
      </c>
      <c r="B547" s="1">
        <v>1.267415</v>
      </c>
      <c r="C547" s="1">
        <v>1.273528</v>
      </c>
    </row>
    <row r="548" spans="1:3" x14ac:dyDescent="0.3">
      <c r="A548" s="2">
        <v>37072</v>
      </c>
      <c r="B548" s="1">
        <f t="shared" ref="B548:C549" si="78">B547</f>
        <v>1.267415</v>
      </c>
      <c r="C548" s="1">
        <f t="shared" si="78"/>
        <v>1.273528</v>
      </c>
    </row>
    <row r="549" spans="1:3" x14ac:dyDescent="0.3">
      <c r="A549" s="2">
        <v>37073</v>
      </c>
      <c r="B549" s="1">
        <f t="shared" si="78"/>
        <v>1.267415</v>
      </c>
      <c r="C549" s="1">
        <f t="shared" si="78"/>
        <v>1.273528</v>
      </c>
    </row>
    <row r="550" spans="1:3" x14ac:dyDescent="0.3">
      <c r="A550" s="2">
        <v>37074</v>
      </c>
      <c r="B550" s="1">
        <v>1.2527729999999999</v>
      </c>
      <c r="C550" s="1">
        <v>1.258815</v>
      </c>
    </row>
    <row r="551" spans="1:3" x14ac:dyDescent="0.3">
      <c r="A551" s="2">
        <v>37075</v>
      </c>
      <c r="B551" s="1">
        <v>1.2515369999999999</v>
      </c>
      <c r="C551" s="1">
        <v>1.2575730000000001</v>
      </c>
    </row>
    <row r="552" spans="1:3" x14ac:dyDescent="0.3">
      <c r="A552" s="2">
        <v>37076</v>
      </c>
      <c r="B552" s="1">
        <v>1.269895</v>
      </c>
      <c r="C552" s="1">
        <v>1.2760199999999999</v>
      </c>
    </row>
    <row r="553" spans="1:3" x14ac:dyDescent="0.3">
      <c r="A553" s="2">
        <v>37077</v>
      </c>
      <c r="B553" s="1">
        <v>1.2722039999999999</v>
      </c>
      <c r="C553" s="1">
        <v>1.27834</v>
      </c>
    </row>
    <row r="554" spans="1:3" x14ac:dyDescent="0.3">
      <c r="A554" s="2">
        <v>37078</v>
      </c>
      <c r="B554" s="1">
        <v>1.273992</v>
      </c>
      <c r="C554" s="1">
        <v>1.2801370000000001</v>
      </c>
    </row>
    <row r="555" spans="1:3" x14ac:dyDescent="0.3">
      <c r="A555" s="2">
        <v>37079</v>
      </c>
      <c r="B555" s="1">
        <f t="shared" ref="B555:C556" si="79">B554</f>
        <v>1.273992</v>
      </c>
      <c r="C555" s="1">
        <f t="shared" si="79"/>
        <v>1.2801370000000001</v>
      </c>
    </row>
    <row r="556" spans="1:3" x14ac:dyDescent="0.3">
      <c r="A556" s="2">
        <v>37080</v>
      </c>
      <c r="B556" s="1">
        <f t="shared" si="79"/>
        <v>1.273992</v>
      </c>
      <c r="C556" s="1">
        <f t="shared" si="79"/>
        <v>1.2801370000000001</v>
      </c>
    </row>
    <row r="557" spans="1:3" x14ac:dyDescent="0.3">
      <c r="A557" s="2">
        <v>37081</v>
      </c>
      <c r="B557" s="1">
        <v>1.3293790000000001</v>
      </c>
      <c r="C557" s="1">
        <v>1.335791</v>
      </c>
    </row>
    <row r="558" spans="1:3" x14ac:dyDescent="0.3">
      <c r="A558" s="2">
        <v>37082</v>
      </c>
      <c r="B558" s="1">
        <v>1.3010360000000001</v>
      </c>
      <c r="C558" s="1">
        <v>1.3073109999999999</v>
      </c>
    </row>
    <row r="559" spans="1:3" x14ac:dyDescent="0.3">
      <c r="A559" s="2">
        <v>37083</v>
      </c>
      <c r="B559" s="1">
        <v>1.3023929999999999</v>
      </c>
      <c r="C559" s="1">
        <v>1.308675</v>
      </c>
    </row>
    <row r="560" spans="1:3" x14ac:dyDescent="0.3">
      <c r="A560" s="2">
        <v>37084</v>
      </c>
      <c r="B560" s="1">
        <v>1.3359989999999999</v>
      </c>
      <c r="C560" s="1">
        <v>1.3424430000000001</v>
      </c>
    </row>
    <row r="561" spans="1:3" x14ac:dyDescent="0.3">
      <c r="A561" s="2">
        <v>37085</v>
      </c>
      <c r="B561" s="1">
        <v>1.3276559999999999</v>
      </c>
      <c r="C561" s="1">
        <v>1.3340590000000001</v>
      </c>
    </row>
    <row r="562" spans="1:3" x14ac:dyDescent="0.3">
      <c r="A562" s="2">
        <v>37086</v>
      </c>
      <c r="B562" s="1">
        <f t="shared" ref="B562:C563" si="80">B561</f>
        <v>1.3276559999999999</v>
      </c>
      <c r="C562" s="1">
        <f t="shared" si="80"/>
        <v>1.3340590000000001</v>
      </c>
    </row>
    <row r="563" spans="1:3" x14ac:dyDescent="0.3">
      <c r="A563" s="2">
        <v>37087</v>
      </c>
      <c r="B563" s="1">
        <f t="shared" si="80"/>
        <v>1.3276559999999999</v>
      </c>
      <c r="C563" s="1">
        <f t="shared" si="80"/>
        <v>1.3340590000000001</v>
      </c>
    </row>
    <row r="564" spans="1:3" x14ac:dyDescent="0.3">
      <c r="A564" s="2">
        <v>37088</v>
      </c>
      <c r="B564" s="1">
        <v>1.3254509999999999</v>
      </c>
      <c r="C564" s="1">
        <v>1.331844</v>
      </c>
    </row>
    <row r="565" spans="1:3" x14ac:dyDescent="0.3">
      <c r="A565" s="2">
        <v>37089</v>
      </c>
      <c r="B565" s="1">
        <v>1.3666469999999999</v>
      </c>
      <c r="C565" s="1">
        <v>1.3732390000000001</v>
      </c>
    </row>
    <row r="566" spans="1:3" x14ac:dyDescent="0.3">
      <c r="A566" s="2">
        <v>37090</v>
      </c>
      <c r="B566" s="1">
        <v>1.4825710000000001</v>
      </c>
      <c r="C566" s="1">
        <v>1.489722</v>
      </c>
    </row>
    <row r="567" spans="1:3" x14ac:dyDescent="0.3">
      <c r="A567" s="2">
        <v>37091</v>
      </c>
      <c r="B567" s="1">
        <v>1.3636680000000001</v>
      </c>
      <c r="C567" s="1">
        <v>1.3702449999999999</v>
      </c>
    </row>
    <row r="568" spans="1:3" x14ac:dyDescent="0.3">
      <c r="A568" s="2">
        <v>37092</v>
      </c>
      <c r="B568" s="1">
        <v>1.3288310000000001</v>
      </c>
      <c r="C568" s="1">
        <v>1.33524</v>
      </c>
    </row>
    <row r="569" spans="1:3" x14ac:dyDescent="0.3">
      <c r="A569" s="2">
        <v>37093</v>
      </c>
      <c r="B569" s="1">
        <f t="shared" ref="B569:C570" si="81">B568</f>
        <v>1.3288310000000001</v>
      </c>
      <c r="C569" s="1">
        <f t="shared" si="81"/>
        <v>1.33524</v>
      </c>
    </row>
    <row r="570" spans="1:3" x14ac:dyDescent="0.3">
      <c r="A570" s="2">
        <v>37094</v>
      </c>
      <c r="B570" s="1">
        <f t="shared" si="81"/>
        <v>1.3288310000000001</v>
      </c>
      <c r="C570" s="1">
        <f t="shared" si="81"/>
        <v>1.33524</v>
      </c>
    </row>
    <row r="571" spans="1:3" x14ac:dyDescent="0.3">
      <c r="A571" s="2">
        <v>37095</v>
      </c>
      <c r="B571" s="1">
        <v>1.309072</v>
      </c>
      <c r="C571" s="1">
        <v>1.3153859999999999</v>
      </c>
    </row>
    <row r="572" spans="1:3" x14ac:dyDescent="0.3">
      <c r="A572" s="2">
        <v>37096</v>
      </c>
      <c r="B572" s="1">
        <v>1.315402</v>
      </c>
      <c r="C572" s="1">
        <v>1.3217460000000001</v>
      </c>
    </row>
    <row r="573" spans="1:3" x14ac:dyDescent="0.3">
      <c r="A573" s="2">
        <v>37097</v>
      </c>
      <c r="B573" s="1">
        <v>1.305571</v>
      </c>
      <c r="C573" s="1">
        <v>1.311868</v>
      </c>
    </row>
    <row r="574" spans="1:3" x14ac:dyDescent="0.3">
      <c r="A574" s="2">
        <v>37098</v>
      </c>
      <c r="B574" s="1">
        <v>1.3164309999999999</v>
      </c>
      <c r="C574" s="1">
        <v>1.3227800000000001</v>
      </c>
    </row>
    <row r="575" spans="1:3" x14ac:dyDescent="0.3">
      <c r="A575" s="2">
        <v>37099</v>
      </c>
      <c r="B575" s="1">
        <v>1.3121229999999999</v>
      </c>
      <c r="C575" s="1">
        <v>1.318452</v>
      </c>
    </row>
    <row r="576" spans="1:3" x14ac:dyDescent="0.3">
      <c r="A576" s="2">
        <v>37100</v>
      </c>
      <c r="B576" s="1">
        <f t="shared" ref="B576:C577" si="82">B575</f>
        <v>1.3121229999999999</v>
      </c>
      <c r="C576" s="1">
        <f t="shared" si="82"/>
        <v>1.318452</v>
      </c>
    </row>
    <row r="577" spans="1:3" x14ac:dyDescent="0.3">
      <c r="A577" s="2">
        <v>37101</v>
      </c>
      <c r="B577" s="1">
        <f t="shared" si="82"/>
        <v>1.3121229999999999</v>
      </c>
      <c r="C577" s="1">
        <f t="shared" si="82"/>
        <v>1.318452</v>
      </c>
    </row>
    <row r="578" spans="1:3" x14ac:dyDescent="0.3">
      <c r="A578" s="2">
        <v>37102</v>
      </c>
      <c r="B578" s="1">
        <v>1.3187249999999999</v>
      </c>
      <c r="C578" s="1">
        <v>1.3250850000000001</v>
      </c>
    </row>
    <row r="579" spans="1:3" x14ac:dyDescent="0.3">
      <c r="A579" s="2">
        <v>37103</v>
      </c>
      <c r="B579" s="1">
        <v>1.3198810000000001</v>
      </c>
      <c r="C579" s="1">
        <v>1.326247</v>
      </c>
    </row>
    <row r="580" spans="1:3" x14ac:dyDescent="0.3">
      <c r="A580" s="2">
        <v>37104</v>
      </c>
      <c r="B580" s="1">
        <v>1.323108</v>
      </c>
      <c r="C580" s="1">
        <v>1.3294900000000001</v>
      </c>
    </row>
    <row r="581" spans="1:3" x14ac:dyDescent="0.3">
      <c r="A581" s="2">
        <v>37105</v>
      </c>
      <c r="B581" s="1">
        <v>1.326319</v>
      </c>
      <c r="C581" s="1">
        <v>1.332716</v>
      </c>
    </row>
    <row r="582" spans="1:3" x14ac:dyDescent="0.3">
      <c r="A582" s="2">
        <v>37106</v>
      </c>
      <c r="B582" s="1">
        <v>1.3341270000000001</v>
      </c>
      <c r="C582" s="1">
        <v>1.340562</v>
      </c>
    </row>
    <row r="583" spans="1:3" x14ac:dyDescent="0.3">
      <c r="A583" s="2">
        <v>37107</v>
      </c>
      <c r="B583" s="1">
        <f t="shared" ref="B583:C584" si="83">B582</f>
        <v>1.3341270000000001</v>
      </c>
      <c r="C583" s="1">
        <f t="shared" si="83"/>
        <v>1.340562</v>
      </c>
    </row>
    <row r="584" spans="1:3" x14ac:dyDescent="0.3">
      <c r="A584" s="2">
        <v>37108</v>
      </c>
      <c r="B584" s="1">
        <f t="shared" si="83"/>
        <v>1.3341270000000001</v>
      </c>
      <c r="C584" s="1">
        <f t="shared" si="83"/>
        <v>1.340562</v>
      </c>
    </row>
    <row r="585" spans="1:3" x14ac:dyDescent="0.3">
      <c r="A585" s="2">
        <v>37109</v>
      </c>
      <c r="B585" s="1">
        <v>1.334314</v>
      </c>
      <c r="C585" s="1">
        <v>1.3407500000000001</v>
      </c>
    </row>
    <row r="586" spans="1:3" x14ac:dyDescent="0.3">
      <c r="A586" s="2">
        <v>37110</v>
      </c>
      <c r="B586" s="1">
        <v>1.345904</v>
      </c>
      <c r="C586" s="1">
        <v>1.352395</v>
      </c>
    </row>
    <row r="587" spans="1:3" x14ac:dyDescent="0.3">
      <c r="A587" s="2">
        <v>37111</v>
      </c>
      <c r="B587" s="1">
        <v>1.3530150000000001</v>
      </c>
      <c r="C587" s="1">
        <v>1.3595410000000001</v>
      </c>
    </row>
    <row r="588" spans="1:3" x14ac:dyDescent="0.3">
      <c r="A588" s="2">
        <v>37112</v>
      </c>
      <c r="B588" s="1">
        <v>1.3678399999999999</v>
      </c>
      <c r="C588" s="1">
        <v>1.3744369999999999</v>
      </c>
    </row>
    <row r="589" spans="1:3" x14ac:dyDescent="0.3">
      <c r="A589" s="2">
        <v>37113</v>
      </c>
      <c r="B589" s="1">
        <v>1.3763129999999999</v>
      </c>
      <c r="C589" s="1">
        <v>1.382951</v>
      </c>
    </row>
    <row r="590" spans="1:3" x14ac:dyDescent="0.3">
      <c r="A590" s="2">
        <v>37114</v>
      </c>
      <c r="B590" s="1">
        <f t="shared" ref="B590:C591" si="84">B589</f>
        <v>1.3763129999999999</v>
      </c>
      <c r="C590" s="1">
        <f t="shared" si="84"/>
        <v>1.382951</v>
      </c>
    </row>
    <row r="591" spans="1:3" x14ac:dyDescent="0.3">
      <c r="A591" s="2">
        <v>37115</v>
      </c>
      <c r="B591" s="1">
        <f t="shared" si="84"/>
        <v>1.3763129999999999</v>
      </c>
      <c r="C591" s="1">
        <f t="shared" si="84"/>
        <v>1.382951</v>
      </c>
    </row>
    <row r="592" spans="1:3" x14ac:dyDescent="0.3">
      <c r="A592" s="2">
        <v>37116</v>
      </c>
      <c r="B592" s="1">
        <v>1.3790180000000001</v>
      </c>
      <c r="C592" s="1">
        <v>1.385669</v>
      </c>
    </row>
    <row r="593" spans="1:3" x14ac:dyDescent="0.3">
      <c r="A593" s="2">
        <v>37117</v>
      </c>
      <c r="B593" s="1">
        <v>1.3938459999999999</v>
      </c>
      <c r="C593" s="1">
        <v>1.400569</v>
      </c>
    </row>
    <row r="594" spans="1:3" x14ac:dyDescent="0.3">
      <c r="A594" s="2">
        <v>37118</v>
      </c>
      <c r="B594" s="1">
        <v>1.4650589999999999</v>
      </c>
      <c r="C594" s="1">
        <v>1.4721249999999999</v>
      </c>
    </row>
    <row r="595" spans="1:3" x14ac:dyDescent="0.3">
      <c r="A595" s="2">
        <v>37119</v>
      </c>
      <c r="B595" s="1">
        <v>1.4785349999999999</v>
      </c>
      <c r="C595" s="1">
        <v>1.4856659999999999</v>
      </c>
    </row>
    <row r="596" spans="1:3" x14ac:dyDescent="0.3">
      <c r="A596" s="2">
        <v>37120</v>
      </c>
      <c r="B596" s="1">
        <v>1.4539690000000001</v>
      </c>
      <c r="C596" s="1">
        <v>1.460982</v>
      </c>
    </row>
    <row r="597" spans="1:3" x14ac:dyDescent="0.3">
      <c r="A597" s="2">
        <v>37121</v>
      </c>
      <c r="B597" s="1">
        <f t="shared" ref="B597:C598" si="85">B596</f>
        <v>1.4539690000000001</v>
      </c>
      <c r="C597" s="1">
        <f t="shared" si="85"/>
        <v>1.460982</v>
      </c>
    </row>
    <row r="598" spans="1:3" x14ac:dyDescent="0.3">
      <c r="A598" s="2">
        <v>37122</v>
      </c>
      <c r="B598" s="1">
        <f t="shared" si="85"/>
        <v>1.4539690000000001</v>
      </c>
      <c r="C598" s="1">
        <f t="shared" si="85"/>
        <v>1.460982</v>
      </c>
    </row>
    <row r="599" spans="1:3" x14ac:dyDescent="0.3">
      <c r="A599" s="2">
        <v>37123</v>
      </c>
      <c r="B599" s="1">
        <v>1.4168320000000001</v>
      </c>
      <c r="C599" s="1">
        <v>1.4236660000000001</v>
      </c>
    </row>
    <row r="600" spans="1:3" x14ac:dyDescent="0.3">
      <c r="A600" s="2">
        <v>37124</v>
      </c>
      <c r="B600" s="1">
        <v>1.4184650000000001</v>
      </c>
      <c r="C600" s="1">
        <v>1.425306</v>
      </c>
    </row>
    <row r="601" spans="1:3" x14ac:dyDescent="0.3">
      <c r="A601" s="2">
        <v>37125</v>
      </c>
      <c r="B601" s="1">
        <v>1.4322280000000001</v>
      </c>
      <c r="C601" s="1">
        <v>1.439136</v>
      </c>
    </row>
    <row r="602" spans="1:3" x14ac:dyDescent="0.3">
      <c r="A602" s="2">
        <v>37126</v>
      </c>
      <c r="B602" s="1">
        <v>1.4532240000000001</v>
      </c>
      <c r="C602" s="1">
        <v>1.4602329999999999</v>
      </c>
    </row>
    <row r="603" spans="1:3" x14ac:dyDescent="0.3">
      <c r="A603" s="2">
        <v>37127</v>
      </c>
      <c r="B603" s="1">
        <v>1.4654780000000001</v>
      </c>
      <c r="C603" s="1">
        <v>1.4725459999999999</v>
      </c>
    </row>
    <row r="604" spans="1:3" x14ac:dyDescent="0.3">
      <c r="A604" s="2">
        <v>37128</v>
      </c>
      <c r="B604" s="1">
        <f t="shared" ref="B604:C605" si="86">B603</f>
        <v>1.4654780000000001</v>
      </c>
      <c r="C604" s="1">
        <f t="shared" si="86"/>
        <v>1.4725459999999999</v>
      </c>
    </row>
    <row r="605" spans="1:3" x14ac:dyDescent="0.3">
      <c r="A605" s="2">
        <v>37129</v>
      </c>
      <c r="B605" s="1">
        <f t="shared" si="86"/>
        <v>1.4654780000000001</v>
      </c>
      <c r="C605" s="1">
        <f t="shared" si="86"/>
        <v>1.4725459999999999</v>
      </c>
    </row>
    <row r="606" spans="1:3" x14ac:dyDescent="0.3">
      <c r="A606" s="2">
        <v>37130</v>
      </c>
      <c r="B606" s="1">
        <v>1.4414229999999999</v>
      </c>
      <c r="C606" s="1">
        <v>1.448375</v>
      </c>
    </row>
    <row r="607" spans="1:3" x14ac:dyDescent="0.3">
      <c r="A607" s="2">
        <v>37131</v>
      </c>
      <c r="B607" s="1">
        <v>1.4182159999999999</v>
      </c>
      <c r="C607" s="1">
        <v>1.4250560000000001</v>
      </c>
    </row>
    <row r="608" spans="1:3" x14ac:dyDescent="0.3">
      <c r="A608" s="2">
        <v>37132</v>
      </c>
      <c r="B608" s="1">
        <v>1.4008929999999999</v>
      </c>
      <c r="C608" s="1">
        <v>1.4076500000000001</v>
      </c>
    </row>
    <row r="609" spans="1:3" x14ac:dyDescent="0.3">
      <c r="A609" s="2">
        <v>37133</v>
      </c>
      <c r="B609" s="1">
        <f t="shared" ref="B609:C609" si="87">B608</f>
        <v>1.4008929999999999</v>
      </c>
      <c r="C609" s="1">
        <f t="shared" si="87"/>
        <v>1.4076500000000001</v>
      </c>
    </row>
    <row r="610" spans="1:3" x14ac:dyDescent="0.3">
      <c r="A610" s="2">
        <v>37134</v>
      </c>
      <c r="B610" s="1">
        <v>1.3685480000000001</v>
      </c>
      <c r="C610" s="1">
        <v>1.375149</v>
      </c>
    </row>
    <row r="611" spans="1:3" x14ac:dyDescent="0.3">
      <c r="A611" s="2">
        <v>37135</v>
      </c>
      <c r="B611" s="1">
        <f t="shared" ref="B611:C612" si="88">B610</f>
        <v>1.3685480000000001</v>
      </c>
      <c r="C611" s="1">
        <f t="shared" si="88"/>
        <v>1.375149</v>
      </c>
    </row>
    <row r="612" spans="1:3" x14ac:dyDescent="0.3">
      <c r="A612" s="2">
        <v>37136</v>
      </c>
      <c r="B612" s="1">
        <f t="shared" si="88"/>
        <v>1.3685480000000001</v>
      </c>
      <c r="C612" s="1">
        <f t="shared" si="88"/>
        <v>1.375149</v>
      </c>
    </row>
    <row r="613" spans="1:3" x14ac:dyDescent="0.3">
      <c r="A613" s="2">
        <v>37137</v>
      </c>
      <c r="B613" s="1">
        <v>1.3582320000000001</v>
      </c>
      <c r="C613" s="1">
        <v>1.3647830000000001</v>
      </c>
    </row>
    <row r="614" spans="1:3" x14ac:dyDescent="0.3">
      <c r="A614" s="2">
        <v>37138</v>
      </c>
      <c r="B614" s="1">
        <v>1.3778619999999999</v>
      </c>
      <c r="C614" s="1">
        <v>1.3845080000000001</v>
      </c>
    </row>
    <row r="615" spans="1:3" x14ac:dyDescent="0.3">
      <c r="A615" s="2">
        <v>37139</v>
      </c>
      <c r="B615" s="1">
        <v>1.4196439999999999</v>
      </c>
      <c r="C615" s="1">
        <v>1.426491</v>
      </c>
    </row>
    <row r="616" spans="1:3" x14ac:dyDescent="0.3">
      <c r="A616" s="2">
        <v>37140</v>
      </c>
      <c r="B616" s="1">
        <v>1.4080299999999999</v>
      </c>
      <c r="C616" s="1">
        <v>1.4148210000000001</v>
      </c>
    </row>
    <row r="617" spans="1:3" x14ac:dyDescent="0.3">
      <c r="A617" s="2">
        <v>37141</v>
      </c>
      <c r="B617" s="1">
        <v>1.390015</v>
      </c>
      <c r="C617" s="1">
        <v>1.396719</v>
      </c>
    </row>
    <row r="618" spans="1:3" x14ac:dyDescent="0.3">
      <c r="A618" s="2">
        <v>37142</v>
      </c>
      <c r="B618" s="1">
        <f t="shared" ref="B618:C619" si="89">B617</f>
        <v>1.390015</v>
      </c>
      <c r="C618" s="1">
        <f t="shared" si="89"/>
        <v>1.396719</v>
      </c>
    </row>
    <row r="619" spans="1:3" x14ac:dyDescent="0.3">
      <c r="A619" s="2">
        <v>37143</v>
      </c>
      <c r="B619" s="1">
        <f t="shared" si="89"/>
        <v>1.390015</v>
      </c>
      <c r="C619" s="1">
        <f t="shared" si="89"/>
        <v>1.396719</v>
      </c>
    </row>
    <row r="620" spans="1:3" x14ac:dyDescent="0.3">
      <c r="A620" s="2">
        <v>37144</v>
      </c>
      <c r="B620" s="1">
        <v>1.400927</v>
      </c>
      <c r="C620" s="1">
        <v>1.4076839999999999</v>
      </c>
    </row>
    <row r="621" spans="1:3" x14ac:dyDescent="0.3">
      <c r="A621" s="2">
        <v>37145</v>
      </c>
      <c r="B621" s="1">
        <v>1.4218090000000001</v>
      </c>
      <c r="C621" s="1">
        <v>1.4286669999999999</v>
      </c>
    </row>
    <row r="622" spans="1:3" x14ac:dyDescent="0.3">
      <c r="A622" s="2">
        <v>37146</v>
      </c>
      <c r="B622" s="1">
        <v>1.4220090000000001</v>
      </c>
      <c r="C622" s="1">
        <v>1.428868</v>
      </c>
    </row>
    <row r="623" spans="1:3" x14ac:dyDescent="0.3">
      <c r="A623" s="2">
        <v>37147</v>
      </c>
      <c r="B623" s="1">
        <v>1.4521109999999999</v>
      </c>
      <c r="C623" s="1">
        <v>1.4591149999999999</v>
      </c>
    </row>
    <row r="624" spans="1:3" x14ac:dyDescent="0.3">
      <c r="A624" s="2">
        <v>37148</v>
      </c>
      <c r="B624" s="1">
        <v>1.46574</v>
      </c>
      <c r="C624" s="1">
        <v>1.472809</v>
      </c>
    </row>
    <row r="625" spans="1:3" x14ac:dyDescent="0.3">
      <c r="A625" s="2">
        <v>37149</v>
      </c>
      <c r="B625" s="1">
        <f t="shared" ref="B625:C626" si="90">B624</f>
        <v>1.46574</v>
      </c>
      <c r="C625" s="1">
        <f t="shared" si="90"/>
        <v>1.472809</v>
      </c>
    </row>
    <row r="626" spans="1:3" x14ac:dyDescent="0.3">
      <c r="A626" s="2">
        <v>37150</v>
      </c>
      <c r="B626" s="1">
        <f t="shared" si="90"/>
        <v>1.46574</v>
      </c>
      <c r="C626" s="1">
        <f t="shared" si="90"/>
        <v>1.472809</v>
      </c>
    </row>
    <row r="627" spans="1:3" x14ac:dyDescent="0.3">
      <c r="A627" s="2">
        <v>37151</v>
      </c>
      <c r="B627" s="1">
        <v>1.4815389999999999</v>
      </c>
      <c r="C627" s="1">
        <v>1.488685</v>
      </c>
    </row>
    <row r="628" spans="1:3" x14ac:dyDescent="0.3">
      <c r="A628" s="2">
        <v>37152</v>
      </c>
      <c r="B628" s="1">
        <v>1.535857</v>
      </c>
      <c r="C628" s="1">
        <v>1.5432650000000001</v>
      </c>
    </row>
    <row r="629" spans="1:3" x14ac:dyDescent="0.3">
      <c r="A629" s="2">
        <v>37153</v>
      </c>
      <c r="B629" s="1">
        <v>1.490086</v>
      </c>
      <c r="C629" s="1">
        <v>1.4972730000000001</v>
      </c>
    </row>
    <row r="630" spans="1:3" x14ac:dyDescent="0.3">
      <c r="A630" s="2">
        <v>37154</v>
      </c>
      <c r="B630" s="1">
        <v>1.491023</v>
      </c>
      <c r="C630" s="1">
        <v>1.4982139999999999</v>
      </c>
    </row>
    <row r="631" spans="1:3" x14ac:dyDescent="0.3">
      <c r="A631" s="2">
        <v>37155</v>
      </c>
      <c r="B631" s="1">
        <v>1.5146580000000001</v>
      </c>
      <c r="C631" s="1">
        <v>1.521963</v>
      </c>
    </row>
    <row r="632" spans="1:3" x14ac:dyDescent="0.3">
      <c r="A632" s="2">
        <v>37156</v>
      </c>
      <c r="B632" s="1">
        <f t="shared" ref="B632:C633" si="91">B631</f>
        <v>1.5146580000000001</v>
      </c>
      <c r="C632" s="1">
        <f t="shared" si="91"/>
        <v>1.521963</v>
      </c>
    </row>
    <row r="633" spans="1:3" x14ac:dyDescent="0.3">
      <c r="A633" s="2">
        <v>37157</v>
      </c>
      <c r="B633" s="1">
        <f t="shared" si="91"/>
        <v>1.5146580000000001</v>
      </c>
      <c r="C633" s="1">
        <f t="shared" si="91"/>
        <v>1.521963</v>
      </c>
    </row>
    <row r="634" spans="1:3" x14ac:dyDescent="0.3">
      <c r="A634" s="2">
        <v>37158</v>
      </c>
      <c r="B634" s="1">
        <v>1.5269779999999999</v>
      </c>
      <c r="C634" s="1">
        <v>1.534343</v>
      </c>
    </row>
    <row r="635" spans="1:3" x14ac:dyDescent="0.3">
      <c r="A635" s="2">
        <v>37159</v>
      </c>
      <c r="B635" s="1">
        <v>1.5503579999999999</v>
      </c>
      <c r="C635" s="1">
        <v>1.557836</v>
      </c>
    </row>
    <row r="636" spans="1:3" x14ac:dyDescent="0.3">
      <c r="A636" s="2">
        <v>37160</v>
      </c>
      <c r="B636" s="1">
        <v>1.5470550000000001</v>
      </c>
      <c r="C636" s="1">
        <v>1.5545169999999999</v>
      </c>
    </row>
    <row r="637" spans="1:3" x14ac:dyDescent="0.3">
      <c r="A637" s="2">
        <v>37161</v>
      </c>
      <c r="B637" s="1">
        <v>1.5395350000000001</v>
      </c>
      <c r="C637" s="1">
        <v>1.5469599999999999</v>
      </c>
    </row>
    <row r="638" spans="1:3" x14ac:dyDescent="0.3">
      <c r="A638" s="2">
        <v>37162</v>
      </c>
      <c r="B638" s="1">
        <v>1.532969</v>
      </c>
      <c r="C638" s="1">
        <v>1.5403629999999999</v>
      </c>
    </row>
    <row r="639" spans="1:3" x14ac:dyDescent="0.3">
      <c r="A639" s="2">
        <v>37163</v>
      </c>
      <c r="B639" s="1">
        <f t="shared" ref="B639:C640" si="92">B638</f>
        <v>1.532969</v>
      </c>
      <c r="C639" s="1">
        <f t="shared" si="92"/>
        <v>1.5403629999999999</v>
      </c>
    </row>
    <row r="640" spans="1:3" x14ac:dyDescent="0.3">
      <c r="A640" s="2">
        <v>37164</v>
      </c>
      <c r="B640" s="1">
        <f t="shared" si="92"/>
        <v>1.532969</v>
      </c>
      <c r="C640" s="1">
        <f t="shared" si="92"/>
        <v>1.5403629999999999</v>
      </c>
    </row>
    <row r="641" spans="1:3" x14ac:dyDescent="0.3">
      <c r="A641" s="2">
        <v>37165</v>
      </c>
      <c r="B641" s="1">
        <v>1.5186660000000001</v>
      </c>
      <c r="C641" s="1">
        <v>1.5259910000000001</v>
      </c>
    </row>
    <row r="642" spans="1:3" x14ac:dyDescent="0.3">
      <c r="A642" s="2">
        <v>37166</v>
      </c>
      <c r="B642" s="1">
        <v>1.542719</v>
      </c>
      <c r="C642" s="1">
        <v>1.55016</v>
      </c>
    </row>
    <row r="643" spans="1:3" x14ac:dyDescent="0.3">
      <c r="A643" s="2">
        <v>37167</v>
      </c>
      <c r="B643" s="1">
        <v>1.5594779999999999</v>
      </c>
      <c r="C643" s="1">
        <v>1.5669999999999999</v>
      </c>
    </row>
    <row r="644" spans="1:3" x14ac:dyDescent="0.3">
      <c r="A644" s="2">
        <v>37168</v>
      </c>
      <c r="B644" s="1">
        <v>1.574106</v>
      </c>
      <c r="C644" s="1">
        <v>1.581698</v>
      </c>
    </row>
    <row r="645" spans="1:3" x14ac:dyDescent="0.3">
      <c r="A645" s="2">
        <v>37169</v>
      </c>
      <c r="B645" s="1">
        <v>1.585105</v>
      </c>
      <c r="C645" s="1">
        <v>1.5927500000000001</v>
      </c>
    </row>
    <row r="646" spans="1:3" x14ac:dyDescent="0.3">
      <c r="A646" s="2">
        <v>37170</v>
      </c>
      <c r="B646" s="1">
        <f t="shared" ref="B646:C647" si="93">B645</f>
        <v>1.585105</v>
      </c>
      <c r="C646" s="1">
        <f t="shared" si="93"/>
        <v>1.5927500000000001</v>
      </c>
    </row>
    <row r="647" spans="1:3" x14ac:dyDescent="0.3">
      <c r="A647" s="2">
        <v>37171</v>
      </c>
      <c r="B647" s="1">
        <f t="shared" si="93"/>
        <v>1.585105</v>
      </c>
      <c r="C647" s="1">
        <f t="shared" si="93"/>
        <v>1.5927500000000001</v>
      </c>
    </row>
    <row r="648" spans="1:3" x14ac:dyDescent="0.3">
      <c r="A648" s="2">
        <v>37172</v>
      </c>
      <c r="B648" s="1">
        <v>1.575296</v>
      </c>
      <c r="C648" s="1">
        <v>1.582894</v>
      </c>
    </row>
    <row r="649" spans="1:3" x14ac:dyDescent="0.3">
      <c r="A649" s="2">
        <v>37173</v>
      </c>
      <c r="B649" s="1">
        <v>1.6119749999999999</v>
      </c>
      <c r="C649" s="1">
        <v>1.61975</v>
      </c>
    </row>
    <row r="650" spans="1:3" x14ac:dyDescent="0.3">
      <c r="A650" s="2">
        <v>37174</v>
      </c>
      <c r="B650" s="1">
        <v>1.6205750000000001</v>
      </c>
      <c r="C650" s="1">
        <v>1.6283909999999999</v>
      </c>
    </row>
    <row r="651" spans="1:3" x14ac:dyDescent="0.3">
      <c r="A651" s="2">
        <v>37175</v>
      </c>
      <c r="B651" s="1">
        <v>1.6369309999999999</v>
      </c>
      <c r="C651" s="1">
        <v>1.6448259999999999</v>
      </c>
    </row>
    <row r="652" spans="1:3" x14ac:dyDescent="0.3">
      <c r="A652" s="2">
        <v>37176</v>
      </c>
      <c r="B652" s="1">
        <v>1.5902240000000001</v>
      </c>
      <c r="C652" s="1">
        <v>1.5978939999999999</v>
      </c>
    </row>
    <row r="653" spans="1:3" x14ac:dyDescent="0.3">
      <c r="A653" s="2">
        <v>37177</v>
      </c>
      <c r="B653" s="1">
        <f t="shared" ref="B653:C654" si="94">B652</f>
        <v>1.5902240000000001</v>
      </c>
      <c r="C653" s="1">
        <f t="shared" si="94"/>
        <v>1.5978939999999999</v>
      </c>
    </row>
    <row r="654" spans="1:3" x14ac:dyDescent="0.3">
      <c r="A654" s="2">
        <v>37178</v>
      </c>
      <c r="B654" s="1">
        <f t="shared" si="94"/>
        <v>1.5902240000000001</v>
      </c>
      <c r="C654" s="1">
        <f t="shared" si="94"/>
        <v>1.5978939999999999</v>
      </c>
    </row>
    <row r="655" spans="1:3" x14ac:dyDescent="0.3">
      <c r="A655" s="2">
        <v>37179</v>
      </c>
      <c r="B655" s="1">
        <v>1.5847169999999999</v>
      </c>
      <c r="C655" s="1">
        <v>1.59236</v>
      </c>
    </row>
    <row r="656" spans="1:3" x14ac:dyDescent="0.3">
      <c r="A656" s="2">
        <v>37180</v>
      </c>
      <c r="B656" s="1">
        <v>1.5960049999999999</v>
      </c>
      <c r="C656" s="1">
        <v>1.6037030000000001</v>
      </c>
    </row>
    <row r="657" spans="1:3" x14ac:dyDescent="0.3">
      <c r="A657" s="2">
        <v>37181</v>
      </c>
      <c r="B657" s="1">
        <v>1.6222719999999999</v>
      </c>
      <c r="C657" s="1">
        <v>1.630096</v>
      </c>
    </row>
    <row r="658" spans="1:3" x14ac:dyDescent="0.3">
      <c r="A658" s="2">
        <v>37182</v>
      </c>
      <c r="B658" s="1">
        <v>1.6274569999999999</v>
      </c>
      <c r="C658" s="1">
        <v>1.6353059999999999</v>
      </c>
    </row>
    <row r="659" spans="1:3" x14ac:dyDescent="0.3">
      <c r="A659" s="2">
        <v>37183</v>
      </c>
      <c r="B659" s="1">
        <v>1.6227480000000001</v>
      </c>
      <c r="C659" s="1">
        <v>1.6305750000000001</v>
      </c>
    </row>
    <row r="660" spans="1:3" x14ac:dyDescent="0.3">
      <c r="A660" s="2">
        <v>37184</v>
      </c>
      <c r="B660" s="1">
        <f t="shared" ref="B660:C661" si="95">B659</f>
        <v>1.6227480000000001</v>
      </c>
      <c r="C660" s="1">
        <f t="shared" si="95"/>
        <v>1.6305750000000001</v>
      </c>
    </row>
    <row r="661" spans="1:3" x14ac:dyDescent="0.3">
      <c r="A661" s="2">
        <v>37185</v>
      </c>
      <c r="B661" s="1">
        <f t="shared" si="95"/>
        <v>1.6227480000000001</v>
      </c>
      <c r="C661" s="1">
        <f t="shared" si="95"/>
        <v>1.6305750000000001</v>
      </c>
    </row>
    <row r="662" spans="1:3" x14ac:dyDescent="0.3">
      <c r="A662" s="2">
        <v>37186</v>
      </c>
      <c r="B662" s="1">
        <v>1.6369419999999999</v>
      </c>
      <c r="C662" s="1">
        <v>1.6448370000000001</v>
      </c>
    </row>
    <row r="663" spans="1:3" x14ac:dyDescent="0.3">
      <c r="A663" s="2">
        <v>37187</v>
      </c>
      <c r="B663" s="1">
        <v>1.6217330000000001</v>
      </c>
      <c r="C663" s="1">
        <v>1.6295550000000001</v>
      </c>
    </row>
    <row r="664" spans="1:3" x14ac:dyDescent="0.3">
      <c r="A664" s="2">
        <v>37188</v>
      </c>
      <c r="B664" s="1">
        <v>1.603378</v>
      </c>
      <c r="C664" s="1">
        <v>1.611111</v>
      </c>
    </row>
    <row r="665" spans="1:3" x14ac:dyDescent="0.3">
      <c r="A665" s="2">
        <v>37189</v>
      </c>
      <c r="B665" s="1">
        <v>1.598128</v>
      </c>
      <c r="C665" s="1">
        <v>1.605836</v>
      </c>
    </row>
    <row r="666" spans="1:3" x14ac:dyDescent="0.3">
      <c r="A666" s="2">
        <v>37190</v>
      </c>
      <c r="B666" s="1">
        <v>1.608741</v>
      </c>
      <c r="C666" s="1">
        <v>1.6165</v>
      </c>
    </row>
    <row r="667" spans="1:3" x14ac:dyDescent="0.3">
      <c r="A667" s="2">
        <v>37191</v>
      </c>
      <c r="B667" s="1">
        <f t="shared" ref="B667:C669" si="96">B666</f>
        <v>1.608741</v>
      </c>
      <c r="C667" s="1">
        <f t="shared" si="96"/>
        <v>1.6165</v>
      </c>
    </row>
    <row r="668" spans="1:3" x14ac:dyDescent="0.3">
      <c r="A668" s="2">
        <v>37192</v>
      </c>
      <c r="B668" s="1">
        <f t="shared" si="96"/>
        <v>1.608741</v>
      </c>
      <c r="C668" s="1">
        <f t="shared" si="96"/>
        <v>1.6165</v>
      </c>
    </row>
    <row r="669" spans="1:3" x14ac:dyDescent="0.3">
      <c r="A669" s="2">
        <v>37193</v>
      </c>
      <c r="B669" s="1">
        <f t="shared" si="96"/>
        <v>1.608741</v>
      </c>
      <c r="C669" s="1">
        <f t="shared" si="96"/>
        <v>1.6165</v>
      </c>
    </row>
    <row r="670" spans="1:3" x14ac:dyDescent="0.3">
      <c r="A670" s="2">
        <v>37194</v>
      </c>
      <c r="B670" s="1">
        <v>1.5918479999999999</v>
      </c>
      <c r="C670" s="1">
        <v>1.599526</v>
      </c>
    </row>
    <row r="671" spans="1:3" x14ac:dyDescent="0.3">
      <c r="A671" s="2">
        <v>37195</v>
      </c>
      <c r="B671" s="1">
        <v>1.5897269999999999</v>
      </c>
      <c r="C671" s="1">
        <v>1.597394</v>
      </c>
    </row>
    <row r="672" spans="1:3" x14ac:dyDescent="0.3">
      <c r="A672" s="2">
        <v>37196</v>
      </c>
      <c r="B672" s="1">
        <v>1.587404</v>
      </c>
      <c r="C672" s="1">
        <v>1.5950599999999999</v>
      </c>
    </row>
    <row r="673" spans="1:3" x14ac:dyDescent="0.3">
      <c r="A673" s="2">
        <v>37197</v>
      </c>
      <c r="B673" s="1">
        <v>1.565645</v>
      </c>
      <c r="C673" s="1">
        <v>1.573196</v>
      </c>
    </row>
    <row r="674" spans="1:3" x14ac:dyDescent="0.3">
      <c r="A674" s="2">
        <v>37198</v>
      </c>
      <c r="B674" s="1">
        <f t="shared" ref="B674:C675" si="97">B673</f>
        <v>1.565645</v>
      </c>
      <c r="C674" s="1">
        <f t="shared" si="97"/>
        <v>1.573196</v>
      </c>
    </row>
    <row r="675" spans="1:3" x14ac:dyDescent="0.3">
      <c r="A675" s="2">
        <v>37199</v>
      </c>
      <c r="B675" s="1">
        <f t="shared" si="97"/>
        <v>1.565645</v>
      </c>
      <c r="C675" s="1">
        <f t="shared" si="97"/>
        <v>1.573196</v>
      </c>
    </row>
    <row r="676" spans="1:3" x14ac:dyDescent="0.3">
      <c r="A676" s="2">
        <v>37200</v>
      </c>
      <c r="B676" s="1">
        <v>1.560603</v>
      </c>
      <c r="C676" s="1">
        <v>1.56813</v>
      </c>
    </row>
    <row r="677" spans="1:3" x14ac:dyDescent="0.3">
      <c r="A677" s="2">
        <v>37201</v>
      </c>
      <c r="B677" s="1">
        <v>1.5503400000000001</v>
      </c>
      <c r="C677" s="1">
        <v>1.5578179999999999</v>
      </c>
    </row>
    <row r="678" spans="1:3" x14ac:dyDescent="0.3">
      <c r="A678" s="2">
        <v>37202</v>
      </c>
      <c r="B678" s="1">
        <v>1.533989</v>
      </c>
      <c r="C678" s="1">
        <v>1.541388</v>
      </c>
    </row>
    <row r="679" spans="1:3" x14ac:dyDescent="0.3">
      <c r="A679" s="2">
        <v>37203</v>
      </c>
      <c r="B679" s="1">
        <v>1.5470200000000001</v>
      </c>
      <c r="C679" s="1">
        <v>1.5544819999999999</v>
      </c>
    </row>
    <row r="680" spans="1:3" x14ac:dyDescent="0.3">
      <c r="A680" s="2">
        <v>37204</v>
      </c>
      <c r="B680" s="1">
        <v>1.537868</v>
      </c>
      <c r="C680" s="1">
        <v>1.545285</v>
      </c>
    </row>
    <row r="681" spans="1:3" x14ac:dyDescent="0.3">
      <c r="A681" s="2">
        <v>37205</v>
      </c>
      <c r="B681" s="1">
        <f t="shared" ref="B681:C682" si="98">B680</f>
        <v>1.537868</v>
      </c>
      <c r="C681" s="1">
        <f t="shared" si="98"/>
        <v>1.545285</v>
      </c>
    </row>
    <row r="682" spans="1:3" x14ac:dyDescent="0.3">
      <c r="A682" s="2">
        <v>37206</v>
      </c>
      <c r="B682" s="1">
        <f t="shared" si="98"/>
        <v>1.537868</v>
      </c>
      <c r="C682" s="1">
        <f t="shared" si="98"/>
        <v>1.545285</v>
      </c>
    </row>
    <row r="683" spans="1:3" x14ac:dyDescent="0.3">
      <c r="A683" s="2">
        <v>37207</v>
      </c>
      <c r="B683" s="1">
        <v>1.5497749999999999</v>
      </c>
      <c r="C683" s="1">
        <v>1.55725</v>
      </c>
    </row>
    <row r="684" spans="1:3" x14ac:dyDescent="0.3">
      <c r="A684" s="2">
        <v>37208</v>
      </c>
      <c r="B684" s="1">
        <v>1.554155</v>
      </c>
      <c r="C684" s="1">
        <v>1.5616509999999999</v>
      </c>
    </row>
    <row r="685" spans="1:3" x14ac:dyDescent="0.3">
      <c r="A685" s="2">
        <v>37209</v>
      </c>
      <c r="B685" s="1">
        <v>1.556135</v>
      </c>
      <c r="C685" s="1">
        <v>1.5636399999999999</v>
      </c>
    </row>
    <row r="686" spans="1:3" x14ac:dyDescent="0.3">
      <c r="A686" s="2">
        <v>37210</v>
      </c>
      <c r="B686" s="1">
        <v>1.5329809999999999</v>
      </c>
      <c r="C686" s="1">
        <v>1.540375</v>
      </c>
    </row>
    <row r="687" spans="1:3" x14ac:dyDescent="0.3">
      <c r="A687" s="2">
        <v>37211</v>
      </c>
      <c r="B687" s="1">
        <v>1.5153479999999999</v>
      </c>
      <c r="C687" s="1">
        <v>1.5226569999999999</v>
      </c>
    </row>
    <row r="688" spans="1:3" x14ac:dyDescent="0.3">
      <c r="A688" s="2">
        <v>37212</v>
      </c>
      <c r="B688" s="1">
        <f t="shared" ref="B688:C689" si="99">B687</f>
        <v>1.5153479999999999</v>
      </c>
      <c r="C688" s="1">
        <f t="shared" si="99"/>
        <v>1.5226569999999999</v>
      </c>
    </row>
    <row r="689" spans="1:3" x14ac:dyDescent="0.3">
      <c r="A689" s="2">
        <v>37213</v>
      </c>
      <c r="B689" s="1">
        <f t="shared" si="99"/>
        <v>1.5153479999999999</v>
      </c>
      <c r="C689" s="1">
        <f t="shared" si="99"/>
        <v>1.5226569999999999</v>
      </c>
    </row>
    <row r="690" spans="1:3" x14ac:dyDescent="0.3">
      <c r="A690" s="2">
        <v>37214</v>
      </c>
      <c r="B690" s="1">
        <v>1.5035499999999999</v>
      </c>
      <c r="C690" s="1">
        <v>1.510802</v>
      </c>
    </row>
    <row r="691" spans="1:3" x14ac:dyDescent="0.3">
      <c r="A691" s="2">
        <v>37215</v>
      </c>
      <c r="B691" s="1">
        <v>1.471279</v>
      </c>
      <c r="C691" s="1">
        <v>1.478375</v>
      </c>
    </row>
    <row r="692" spans="1:3" x14ac:dyDescent="0.3">
      <c r="A692" s="2">
        <v>37216</v>
      </c>
      <c r="B692" s="1">
        <v>1.457371</v>
      </c>
      <c r="C692" s="1">
        <v>1.4643999999999999</v>
      </c>
    </row>
    <row r="693" spans="1:3" x14ac:dyDescent="0.3">
      <c r="A693" s="2">
        <v>37217</v>
      </c>
      <c r="B693" s="1">
        <v>1.4847729999999999</v>
      </c>
      <c r="C693" s="1">
        <v>1.4919340000000001</v>
      </c>
    </row>
    <row r="694" spans="1:3" x14ac:dyDescent="0.3">
      <c r="A694" s="2">
        <v>37218</v>
      </c>
      <c r="B694" s="1">
        <v>1.4923759999999999</v>
      </c>
      <c r="C694" s="1">
        <v>1.499574</v>
      </c>
    </row>
    <row r="695" spans="1:3" x14ac:dyDescent="0.3">
      <c r="A695" s="2">
        <v>37219</v>
      </c>
      <c r="B695" s="1">
        <f t="shared" ref="B695:C696" si="100">B694</f>
        <v>1.4923759999999999</v>
      </c>
      <c r="C695" s="1">
        <f t="shared" si="100"/>
        <v>1.499574</v>
      </c>
    </row>
    <row r="696" spans="1:3" x14ac:dyDescent="0.3">
      <c r="A696" s="2">
        <v>37220</v>
      </c>
      <c r="B696" s="1">
        <f t="shared" si="100"/>
        <v>1.4923759999999999</v>
      </c>
      <c r="C696" s="1">
        <f t="shared" si="100"/>
        <v>1.499574</v>
      </c>
    </row>
    <row r="697" spans="1:3" x14ac:dyDescent="0.3">
      <c r="A697" s="2">
        <v>37221</v>
      </c>
      <c r="B697" s="1">
        <v>1.4847140000000001</v>
      </c>
      <c r="C697" s="1">
        <v>1.4918750000000001</v>
      </c>
    </row>
    <row r="698" spans="1:3" x14ac:dyDescent="0.3">
      <c r="A698" s="2">
        <v>37222</v>
      </c>
      <c r="B698" s="1">
        <v>1.472002</v>
      </c>
      <c r="C698" s="1">
        <v>1.4791019999999999</v>
      </c>
    </row>
    <row r="699" spans="1:3" x14ac:dyDescent="0.3">
      <c r="A699" s="2">
        <v>37223</v>
      </c>
      <c r="B699" s="1">
        <v>1.4693069999999999</v>
      </c>
      <c r="C699" s="1">
        <v>1.476394</v>
      </c>
    </row>
    <row r="700" spans="1:3" x14ac:dyDescent="0.3">
      <c r="A700" s="2">
        <v>37224</v>
      </c>
      <c r="B700" s="1">
        <v>1.4748749999999999</v>
      </c>
      <c r="C700" s="1">
        <v>1.481989</v>
      </c>
    </row>
    <row r="701" spans="1:3" x14ac:dyDescent="0.3">
      <c r="A701" s="2">
        <v>37225</v>
      </c>
      <c r="B701" s="1">
        <v>1.484545</v>
      </c>
      <c r="C701" s="1">
        <v>1.4917050000000001</v>
      </c>
    </row>
    <row r="702" spans="1:3" x14ac:dyDescent="0.3">
      <c r="A702" s="2">
        <v>37226</v>
      </c>
      <c r="B702" s="1">
        <f t="shared" ref="B702:C703" si="101">B701</f>
        <v>1.484545</v>
      </c>
      <c r="C702" s="1">
        <f t="shared" si="101"/>
        <v>1.4917050000000001</v>
      </c>
    </row>
    <row r="703" spans="1:3" x14ac:dyDescent="0.3">
      <c r="A703" s="2">
        <v>37227</v>
      </c>
      <c r="B703" s="1">
        <f t="shared" si="101"/>
        <v>1.484545</v>
      </c>
      <c r="C703" s="1">
        <f t="shared" si="101"/>
        <v>1.4917050000000001</v>
      </c>
    </row>
    <row r="704" spans="1:3" x14ac:dyDescent="0.3">
      <c r="A704" s="2">
        <v>37228</v>
      </c>
      <c r="B704" s="1">
        <v>1.4739690000000001</v>
      </c>
      <c r="C704" s="1">
        <v>1.4810779999999999</v>
      </c>
    </row>
    <row r="705" spans="1:3" x14ac:dyDescent="0.3">
      <c r="A705" s="2">
        <v>37229</v>
      </c>
      <c r="B705" s="1">
        <v>1.4822960000000001</v>
      </c>
      <c r="C705" s="1">
        <v>1.4894449999999999</v>
      </c>
    </row>
    <row r="706" spans="1:3" x14ac:dyDescent="0.3">
      <c r="A706" s="2">
        <v>37230</v>
      </c>
      <c r="B706" s="1">
        <v>1.470723</v>
      </c>
      <c r="C706" s="1">
        <v>1.4778169999999999</v>
      </c>
    </row>
    <row r="707" spans="1:3" x14ac:dyDescent="0.3">
      <c r="A707" s="2">
        <v>37231</v>
      </c>
      <c r="B707" s="1">
        <v>1.449681</v>
      </c>
      <c r="C707" s="1">
        <v>1.4566730000000001</v>
      </c>
    </row>
    <row r="708" spans="1:3" x14ac:dyDescent="0.3">
      <c r="A708" s="2">
        <v>37232</v>
      </c>
      <c r="B708" s="1">
        <v>1.4464049999999999</v>
      </c>
      <c r="C708" s="1">
        <v>1.453381</v>
      </c>
    </row>
    <row r="709" spans="1:3" x14ac:dyDescent="0.3">
      <c r="A709" s="2">
        <v>37233</v>
      </c>
      <c r="B709" s="1">
        <f t="shared" ref="B709:C710" si="102">B708</f>
        <v>1.4464049999999999</v>
      </c>
      <c r="C709" s="1">
        <f t="shared" si="102"/>
        <v>1.453381</v>
      </c>
    </row>
    <row r="710" spans="1:3" x14ac:dyDescent="0.3">
      <c r="A710" s="2">
        <v>37234</v>
      </c>
      <c r="B710" s="1">
        <f t="shared" si="102"/>
        <v>1.4464049999999999</v>
      </c>
      <c r="C710" s="1">
        <f t="shared" si="102"/>
        <v>1.453381</v>
      </c>
    </row>
    <row r="711" spans="1:3" x14ac:dyDescent="0.3">
      <c r="A711" s="2">
        <v>37235</v>
      </c>
      <c r="B711" s="1">
        <v>1.4446859999999999</v>
      </c>
      <c r="C711" s="1">
        <v>1.451654</v>
      </c>
    </row>
    <row r="712" spans="1:3" x14ac:dyDescent="0.3">
      <c r="A712" s="2">
        <v>37236</v>
      </c>
      <c r="B712" s="1">
        <v>1.438437</v>
      </c>
      <c r="C712" s="1">
        <v>1.4453750000000001</v>
      </c>
    </row>
    <row r="713" spans="1:3" x14ac:dyDescent="0.3">
      <c r="A713" s="2">
        <v>37237</v>
      </c>
      <c r="B713" s="1">
        <v>1.430059</v>
      </c>
      <c r="C713" s="1">
        <v>1.4369559999999999</v>
      </c>
    </row>
    <row r="714" spans="1:3" x14ac:dyDescent="0.3">
      <c r="A714" s="2">
        <v>37238</v>
      </c>
      <c r="B714" s="1">
        <v>1.4232050000000001</v>
      </c>
      <c r="C714" s="1">
        <v>1.430069</v>
      </c>
    </row>
    <row r="715" spans="1:3" x14ac:dyDescent="0.3">
      <c r="A715" s="2">
        <v>37239</v>
      </c>
      <c r="B715" s="1">
        <v>1.4021809999999999</v>
      </c>
      <c r="C715" s="1">
        <v>1.408944</v>
      </c>
    </row>
    <row r="716" spans="1:3" x14ac:dyDescent="0.3">
      <c r="A716" s="2">
        <v>37240</v>
      </c>
      <c r="B716" s="1">
        <f t="shared" ref="B716:C719" si="103">B715</f>
        <v>1.4021809999999999</v>
      </c>
      <c r="C716" s="1">
        <f t="shared" si="103"/>
        <v>1.408944</v>
      </c>
    </row>
    <row r="717" spans="1:3" x14ac:dyDescent="0.3">
      <c r="A717" s="2">
        <v>37241</v>
      </c>
      <c r="B717" s="1">
        <f t="shared" si="103"/>
        <v>1.4021809999999999</v>
      </c>
      <c r="C717" s="1">
        <f t="shared" si="103"/>
        <v>1.408944</v>
      </c>
    </row>
    <row r="718" spans="1:3" x14ac:dyDescent="0.3">
      <c r="A718" s="2">
        <v>37242</v>
      </c>
      <c r="B718" s="1">
        <f t="shared" si="103"/>
        <v>1.4021809999999999</v>
      </c>
      <c r="C718" s="1">
        <f t="shared" si="103"/>
        <v>1.408944</v>
      </c>
    </row>
    <row r="719" spans="1:3" x14ac:dyDescent="0.3">
      <c r="A719" s="2">
        <v>37243</v>
      </c>
      <c r="B719" s="1">
        <f t="shared" si="103"/>
        <v>1.4021809999999999</v>
      </c>
      <c r="C719" s="1">
        <f t="shared" si="103"/>
        <v>1.408944</v>
      </c>
    </row>
    <row r="720" spans="1:3" x14ac:dyDescent="0.3">
      <c r="A720" s="2">
        <v>37244</v>
      </c>
      <c r="B720" s="1">
        <v>1.4278630000000001</v>
      </c>
      <c r="C720" s="1">
        <v>1.43475</v>
      </c>
    </row>
    <row r="721" spans="1:3" x14ac:dyDescent="0.3">
      <c r="A721" s="2">
        <v>37245</v>
      </c>
      <c r="B721" s="1">
        <v>1.461417</v>
      </c>
      <c r="C721" s="1">
        <v>1.468466</v>
      </c>
    </row>
    <row r="722" spans="1:3" x14ac:dyDescent="0.3">
      <c r="A722" s="2">
        <v>37246</v>
      </c>
      <c r="B722" s="1">
        <v>1.473568</v>
      </c>
      <c r="C722" s="1">
        <v>1.480675</v>
      </c>
    </row>
    <row r="723" spans="1:3" x14ac:dyDescent="0.3">
      <c r="A723" s="2">
        <v>37247</v>
      </c>
      <c r="B723" s="1">
        <f t="shared" ref="B723:C724" si="104">B722</f>
        <v>1.473568</v>
      </c>
      <c r="C723" s="1">
        <f t="shared" si="104"/>
        <v>1.480675</v>
      </c>
    </row>
    <row r="724" spans="1:3" x14ac:dyDescent="0.3">
      <c r="A724" s="2">
        <v>37248</v>
      </c>
      <c r="B724" s="1">
        <f t="shared" si="104"/>
        <v>1.473568</v>
      </c>
      <c r="C724" s="1">
        <f t="shared" si="104"/>
        <v>1.480675</v>
      </c>
    </row>
    <row r="725" spans="1:3" x14ac:dyDescent="0.3">
      <c r="A725" s="2">
        <v>37249</v>
      </c>
      <c r="B725" s="1">
        <v>1.4706459999999999</v>
      </c>
      <c r="C725" s="1">
        <v>1.4777389999999999</v>
      </c>
    </row>
    <row r="726" spans="1:3" x14ac:dyDescent="0.3">
      <c r="A726" s="2">
        <v>37250</v>
      </c>
      <c r="B726" s="1">
        <v>1.4646859999999999</v>
      </c>
      <c r="C726" s="1">
        <v>1.4717499999999999</v>
      </c>
    </row>
    <row r="727" spans="1:3" x14ac:dyDescent="0.3">
      <c r="A727" s="2">
        <v>37251</v>
      </c>
      <c r="B727" s="1">
        <v>1.44398</v>
      </c>
      <c r="C727" s="1">
        <v>1.4509449999999999</v>
      </c>
    </row>
    <row r="728" spans="1:3" x14ac:dyDescent="0.3">
      <c r="A728" s="2">
        <v>37252</v>
      </c>
      <c r="B728" s="1">
        <v>1.4488160000000001</v>
      </c>
      <c r="C728" s="1">
        <v>1.4558040000000001</v>
      </c>
    </row>
    <row r="729" spans="1:3" x14ac:dyDescent="0.3">
      <c r="A729" s="2">
        <v>37253</v>
      </c>
      <c r="B729" s="1">
        <v>1.4331989999999999</v>
      </c>
      <c r="C729" s="1">
        <v>1.4401120000000001</v>
      </c>
    </row>
    <row r="730" spans="1:3" x14ac:dyDescent="0.3">
      <c r="A730" s="2">
        <v>37254</v>
      </c>
      <c r="B730" s="1">
        <f t="shared" ref="B730:C731" si="105">B729</f>
        <v>1.4331989999999999</v>
      </c>
      <c r="C730" s="1">
        <f t="shared" si="105"/>
        <v>1.4401120000000001</v>
      </c>
    </row>
    <row r="731" spans="1:3" x14ac:dyDescent="0.3">
      <c r="A731" s="2">
        <v>37255</v>
      </c>
      <c r="B731" s="1">
        <f t="shared" si="105"/>
        <v>1.4331989999999999</v>
      </c>
      <c r="C731" s="1">
        <f t="shared" si="105"/>
        <v>1.4401120000000001</v>
      </c>
    </row>
    <row r="732" spans="1:3" x14ac:dyDescent="0.3">
      <c r="A732" s="2">
        <v>37256</v>
      </c>
      <c r="B732" s="1">
        <v>1.439567</v>
      </c>
      <c r="C732" s="1">
        <v>1.44651</v>
      </c>
    </row>
    <row r="733" spans="1:3" x14ac:dyDescent="0.3">
      <c r="A733" s="2">
        <v>37257</v>
      </c>
      <c r="B733" s="1">
        <f t="shared" ref="B733:C733" si="106">B732</f>
        <v>1.439567</v>
      </c>
      <c r="C733" s="1">
        <f t="shared" si="106"/>
        <v>1.44651</v>
      </c>
    </row>
    <row r="734" spans="1:3" x14ac:dyDescent="0.3">
      <c r="A734" s="2">
        <v>37258</v>
      </c>
      <c r="B734" s="1">
        <v>1.4466380000000001</v>
      </c>
      <c r="C734" s="1">
        <v>1.4536150000000001</v>
      </c>
    </row>
    <row r="735" spans="1:3" x14ac:dyDescent="0.3">
      <c r="A735" s="2">
        <v>37259</v>
      </c>
      <c r="B735" s="1">
        <v>1.4407650000000001</v>
      </c>
      <c r="C735" s="1">
        <v>1.4477139999999999</v>
      </c>
    </row>
    <row r="736" spans="1:3" x14ac:dyDescent="0.3">
      <c r="A736" s="2">
        <v>37260</v>
      </c>
      <c r="B736" s="1">
        <v>1.426407</v>
      </c>
      <c r="C736" s="1">
        <v>1.433287</v>
      </c>
    </row>
    <row r="737" spans="1:3" x14ac:dyDescent="0.3">
      <c r="A737" s="2">
        <v>37261</v>
      </c>
      <c r="B737" s="1">
        <f t="shared" ref="B737:C738" si="107">B736</f>
        <v>1.426407</v>
      </c>
      <c r="C737" s="1">
        <f t="shared" si="107"/>
        <v>1.433287</v>
      </c>
    </row>
    <row r="738" spans="1:3" x14ac:dyDescent="0.3">
      <c r="A738" s="2">
        <v>37262</v>
      </c>
      <c r="B738" s="1">
        <f t="shared" si="107"/>
        <v>1.426407</v>
      </c>
      <c r="C738" s="1">
        <f t="shared" si="107"/>
        <v>1.433287</v>
      </c>
    </row>
    <row r="739" spans="1:3" x14ac:dyDescent="0.3">
      <c r="A739" s="2">
        <v>37263</v>
      </c>
      <c r="B739" s="1">
        <v>1.403381</v>
      </c>
      <c r="C739" s="1">
        <v>1.41015</v>
      </c>
    </row>
    <row r="740" spans="1:3" x14ac:dyDescent="0.3">
      <c r="A740" s="2">
        <v>37264</v>
      </c>
      <c r="B740" s="1">
        <v>1.3902319999999999</v>
      </c>
      <c r="C740" s="1">
        <v>1.3969370000000001</v>
      </c>
    </row>
    <row r="741" spans="1:3" x14ac:dyDescent="0.3">
      <c r="A741" s="2">
        <v>37265</v>
      </c>
      <c r="B741" s="1">
        <v>1.386536</v>
      </c>
      <c r="C741" s="1">
        <v>1.3932230000000001</v>
      </c>
    </row>
    <row r="742" spans="1:3" x14ac:dyDescent="0.3">
      <c r="A742" s="2">
        <v>37266</v>
      </c>
      <c r="B742" s="1">
        <v>1.3944049999999999</v>
      </c>
      <c r="C742" s="1">
        <v>1.40113</v>
      </c>
    </row>
    <row r="743" spans="1:3" x14ac:dyDescent="0.3">
      <c r="A743" s="2">
        <v>37267</v>
      </c>
      <c r="B743" s="1">
        <v>1.3825460000000001</v>
      </c>
      <c r="C743" s="1">
        <v>1.3892139999999999</v>
      </c>
    </row>
    <row r="744" spans="1:3" x14ac:dyDescent="0.3">
      <c r="A744" s="2">
        <v>37268</v>
      </c>
      <c r="B744" s="1">
        <f t="shared" ref="B744:C745" si="108">B743</f>
        <v>1.3825460000000001</v>
      </c>
      <c r="C744" s="1">
        <f t="shared" si="108"/>
        <v>1.3892139999999999</v>
      </c>
    </row>
    <row r="745" spans="1:3" x14ac:dyDescent="0.3">
      <c r="A745" s="2">
        <v>37269</v>
      </c>
      <c r="B745" s="1">
        <f t="shared" si="108"/>
        <v>1.3825460000000001</v>
      </c>
      <c r="C745" s="1">
        <f t="shared" si="108"/>
        <v>1.3892139999999999</v>
      </c>
    </row>
    <row r="746" spans="1:3" x14ac:dyDescent="0.3">
      <c r="A746" s="2">
        <v>37270</v>
      </c>
      <c r="B746" s="1">
        <v>1.373731</v>
      </c>
      <c r="C746" s="1">
        <v>1.3803570000000001</v>
      </c>
    </row>
    <row r="747" spans="1:3" x14ac:dyDescent="0.3">
      <c r="A747" s="2">
        <v>37271</v>
      </c>
      <c r="B747" s="1">
        <v>1.357588</v>
      </c>
      <c r="C747" s="1">
        <v>1.364136</v>
      </c>
    </row>
    <row r="748" spans="1:3" x14ac:dyDescent="0.3">
      <c r="A748" s="2">
        <v>37272</v>
      </c>
      <c r="B748" s="1">
        <v>1.3622449999999999</v>
      </c>
      <c r="C748" s="1">
        <v>1.3688149999999999</v>
      </c>
    </row>
    <row r="749" spans="1:3" x14ac:dyDescent="0.3">
      <c r="A749" s="2">
        <v>37273</v>
      </c>
      <c r="B749" s="1">
        <v>1.365029</v>
      </c>
      <c r="C749" s="1">
        <v>1.371613</v>
      </c>
    </row>
    <row r="750" spans="1:3" x14ac:dyDescent="0.3">
      <c r="A750" s="2">
        <v>37274</v>
      </c>
      <c r="B750" s="1">
        <v>1.3596200000000001</v>
      </c>
      <c r="C750" s="1">
        <v>1.3661779999999999</v>
      </c>
    </row>
    <row r="751" spans="1:3" x14ac:dyDescent="0.3">
      <c r="A751" s="2">
        <v>37275</v>
      </c>
      <c r="B751" s="1">
        <f t="shared" ref="B751:C752" si="109">B750</f>
        <v>1.3596200000000001</v>
      </c>
      <c r="C751" s="1">
        <f t="shared" si="109"/>
        <v>1.3661779999999999</v>
      </c>
    </row>
    <row r="752" spans="1:3" x14ac:dyDescent="0.3">
      <c r="A752" s="2">
        <v>37276</v>
      </c>
      <c r="B752" s="1">
        <f t="shared" si="109"/>
        <v>1.3596200000000001</v>
      </c>
      <c r="C752" s="1">
        <f t="shared" si="109"/>
        <v>1.3661779999999999</v>
      </c>
    </row>
    <row r="753" spans="1:3" x14ac:dyDescent="0.3">
      <c r="A753" s="2">
        <v>37277</v>
      </c>
      <c r="B753" s="1">
        <v>1.3401829999999999</v>
      </c>
      <c r="C753" s="1">
        <v>1.3466469999999999</v>
      </c>
    </row>
    <row r="754" spans="1:3" x14ac:dyDescent="0.3">
      <c r="A754" s="2">
        <v>37278</v>
      </c>
      <c r="B754" s="1">
        <v>1.3197650000000001</v>
      </c>
      <c r="C754" s="1">
        <v>1.32613</v>
      </c>
    </row>
    <row r="755" spans="1:3" x14ac:dyDescent="0.3">
      <c r="A755" s="2">
        <v>37279</v>
      </c>
      <c r="B755" s="1">
        <v>1.329018</v>
      </c>
      <c r="C755" s="1">
        <v>1.3354280000000001</v>
      </c>
    </row>
    <row r="756" spans="1:3" x14ac:dyDescent="0.3">
      <c r="A756" s="2">
        <v>37280</v>
      </c>
      <c r="B756" s="1">
        <v>1.3445370000000001</v>
      </c>
      <c r="C756" s="1">
        <v>1.3510219999999999</v>
      </c>
    </row>
    <row r="757" spans="1:3" x14ac:dyDescent="0.3">
      <c r="A757" s="2">
        <v>37281</v>
      </c>
      <c r="B757" s="1">
        <v>1.341817</v>
      </c>
      <c r="C757" s="1">
        <v>1.3482890000000001</v>
      </c>
    </row>
    <row r="758" spans="1:3" x14ac:dyDescent="0.3">
      <c r="A758" s="2">
        <v>37282</v>
      </c>
      <c r="B758" s="1">
        <f t="shared" ref="B758:C759" si="110">B757</f>
        <v>1.341817</v>
      </c>
      <c r="C758" s="1">
        <f t="shared" si="110"/>
        <v>1.3482890000000001</v>
      </c>
    </row>
    <row r="759" spans="1:3" x14ac:dyDescent="0.3">
      <c r="A759" s="2">
        <v>37283</v>
      </c>
      <c r="B759" s="1">
        <f t="shared" si="110"/>
        <v>1.341817</v>
      </c>
      <c r="C759" s="1">
        <f t="shared" si="110"/>
        <v>1.3482890000000001</v>
      </c>
    </row>
    <row r="760" spans="1:3" x14ac:dyDescent="0.3">
      <c r="A760" s="2">
        <v>37284</v>
      </c>
      <c r="B760" s="1">
        <v>1.3255300000000001</v>
      </c>
      <c r="C760" s="1">
        <v>1.331923</v>
      </c>
    </row>
    <row r="761" spans="1:3" x14ac:dyDescent="0.3">
      <c r="A761" s="2">
        <v>37285</v>
      </c>
      <c r="B761" s="1">
        <v>1.3241780000000001</v>
      </c>
      <c r="C761" s="1">
        <v>1.330565</v>
      </c>
    </row>
    <row r="762" spans="1:3" x14ac:dyDescent="0.3">
      <c r="A762" s="2">
        <v>37286</v>
      </c>
      <c r="B762" s="1">
        <v>1.314546</v>
      </c>
      <c r="C762" s="1">
        <v>1.320886</v>
      </c>
    </row>
    <row r="763" spans="1:3" x14ac:dyDescent="0.3">
      <c r="A763" s="2">
        <v>37287</v>
      </c>
      <c r="B763" s="1">
        <v>1.3208390000000001</v>
      </c>
      <c r="C763" s="1">
        <v>1.32721</v>
      </c>
    </row>
    <row r="764" spans="1:3" x14ac:dyDescent="0.3">
      <c r="A764" s="2">
        <v>37288</v>
      </c>
      <c r="B764" s="1">
        <v>1.3053399999999999</v>
      </c>
      <c r="C764" s="1">
        <v>1.311636</v>
      </c>
    </row>
    <row r="765" spans="1:3" x14ac:dyDescent="0.3">
      <c r="A765" s="2">
        <v>37289</v>
      </c>
      <c r="B765" s="1">
        <f t="shared" ref="B765:C766" si="111">B764</f>
        <v>1.3053399999999999</v>
      </c>
      <c r="C765" s="1">
        <f t="shared" si="111"/>
        <v>1.311636</v>
      </c>
    </row>
    <row r="766" spans="1:3" x14ac:dyDescent="0.3">
      <c r="A766" s="2">
        <v>37290</v>
      </c>
      <c r="B766" s="1">
        <f t="shared" si="111"/>
        <v>1.3053399999999999</v>
      </c>
      <c r="C766" s="1">
        <f t="shared" si="111"/>
        <v>1.311636</v>
      </c>
    </row>
    <row r="767" spans="1:3" x14ac:dyDescent="0.3">
      <c r="A767" s="2">
        <v>37291</v>
      </c>
      <c r="B767" s="1">
        <v>1.2993380000000001</v>
      </c>
      <c r="C767" s="1">
        <v>1.3056049999999999</v>
      </c>
    </row>
    <row r="768" spans="1:3" x14ac:dyDescent="0.3">
      <c r="A768" s="2">
        <v>37292</v>
      </c>
      <c r="B768" s="1">
        <v>1.3074079999999999</v>
      </c>
      <c r="C768" s="1">
        <v>1.313714</v>
      </c>
    </row>
    <row r="769" spans="1:3" x14ac:dyDescent="0.3">
      <c r="A769" s="2">
        <v>37293</v>
      </c>
      <c r="B769" s="1">
        <v>1.302443</v>
      </c>
      <c r="C769" s="1">
        <v>1.3087249999999999</v>
      </c>
    </row>
    <row r="770" spans="1:3" x14ac:dyDescent="0.3">
      <c r="A770" s="2">
        <v>37294</v>
      </c>
      <c r="B770" s="1">
        <v>1.32287</v>
      </c>
      <c r="C770" s="1">
        <v>1.32925</v>
      </c>
    </row>
    <row r="771" spans="1:3" x14ac:dyDescent="0.3">
      <c r="A771" s="2">
        <v>37295</v>
      </c>
      <c r="B771" s="1">
        <v>1.3283739999999999</v>
      </c>
      <c r="C771" s="1">
        <v>1.334781</v>
      </c>
    </row>
    <row r="772" spans="1:3" x14ac:dyDescent="0.3">
      <c r="A772" s="2">
        <v>37296</v>
      </c>
      <c r="B772" s="1">
        <f t="shared" ref="B772:C773" si="112">B771</f>
        <v>1.3283739999999999</v>
      </c>
      <c r="C772" s="1">
        <f t="shared" si="112"/>
        <v>1.334781</v>
      </c>
    </row>
    <row r="773" spans="1:3" x14ac:dyDescent="0.3">
      <c r="A773" s="2">
        <v>37297</v>
      </c>
      <c r="B773" s="1">
        <f t="shared" si="112"/>
        <v>1.3283739999999999</v>
      </c>
      <c r="C773" s="1">
        <f t="shared" si="112"/>
        <v>1.334781</v>
      </c>
    </row>
    <row r="774" spans="1:3" x14ac:dyDescent="0.3">
      <c r="A774" s="2">
        <v>37298</v>
      </c>
      <c r="B774" s="1">
        <v>1.3692009999999999</v>
      </c>
      <c r="C774" s="1">
        <v>1.3758049999999999</v>
      </c>
    </row>
    <row r="775" spans="1:3" x14ac:dyDescent="0.3">
      <c r="A775" s="2">
        <v>37299</v>
      </c>
      <c r="B775" s="1">
        <v>1.3760289999999999</v>
      </c>
      <c r="C775" s="1">
        <v>1.382666</v>
      </c>
    </row>
    <row r="776" spans="1:3" x14ac:dyDescent="0.3">
      <c r="A776" s="2">
        <v>37300</v>
      </c>
      <c r="B776" s="1">
        <v>1.369238</v>
      </c>
      <c r="C776" s="1">
        <v>1.375842</v>
      </c>
    </row>
    <row r="777" spans="1:3" x14ac:dyDescent="0.3">
      <c r="A777" s="2">
        <v>37301</v>
      </c>
      <c r="B777" s="1">
        <v>1.339882</v>
      </c>
      <c r="C777" s="1">
        <v>1.346344</v>
      </c>
    </row>
    <row r="778" spans="1:3" x14ac:dyDescent="0.3">
      <c r="A778" s="2">
        <v>37302</v>
      </c>
      <c r="B778" s="1">
        <v>1.3392109999999999</v>
      </c>
      <c r="C778" s="1">
        <v>1.3456699999999999</v>
      </c>
    </row>
    <row r="779" spans="1:3" x14ac:dyDescent="0.3">
      <c r="A779" s="2">
        <v>37303</v>
      </c>
      <c r="B779" s="1">
        <f t="shared" ref="B779:C780" si="113">B778</f>
        <v>1.3392109999999999</v>
      </c>
      <c r="C779" s="1">
        <f t="shared" si="113"/>
        <v>1.3456699999999999</v>
      </c>
    </row>
    <row r="780" spans="1:3" x14ac:dyDescent="0.3">
      <c r="A780" s="2">
        <v>37304</v>
      </c>
      <c r="B780" s="1">
        <f t="shared" si="113"/>
        <v>1.3392109999999999</v>
      </c>
      <c r="C780" s="1">
        <f t="shared" si="113"/>
        <v>1.3456699999999999</v>
      </c>
    </row>
    <row r="781" spans="1:3" x14ac:dyDescent="0.3">
      <c r="A781" s="2">
        <v>37305</v>
      </c>
      <c r="B781" s="1">
        <v>1.3464149999999999</v>
      </c>
      <c r="C781" s="1">
        <v>1.3529089999999999</v>
      </c>
    </row>
    <row r="782" spans="1:3" x14ac:dyDescent="0.3">
      <c r="A782" s="2">
        <v>37306</v>
      </c>
      <c r="B782" s="1">
        <v>1.3482179999999999</v>
      </c>
      <c r="C782" s="1">
        <v>1.3547210000000001</v>
      </c>
    </row>
    <row r="783" spans="1:3" x14ac:dyDescent="0.3">
      <c r="A783" s="2">
        <v>37307</v>
      </c>
      <c r="B783" s="1">
        <v>1.363111</v>
      </c>
      <c r="C783" s="1">
        <v>1.369685</v>
      </c>
    </row>
    <row r="784" spans="1:3" x14ac:dyDescent="0.3">
      <c r="A784" s="2">
        <v>37308</v>
      </c>
      <c r="B784" s="1">
        <v>1.3684000000000001</v>
      </c>
      <c r="C784" s="1">
        <v>1.375</v>
      </c>
    </row>
    <row r="785" spans="1:3" x14ac:dyDescent="0.3">
      <c r="A785" s="2">
        <v>37309</v>
      </c>
      <c r="B785" s="1">
        <f t="shared" ref="B785:C788" si="114">B784</f>
        <v>1.3684000000000001</v>
      </c>
      <c r="C785" s="1">
        <f t="shared" si="114"/>
        <v>1.375</v>
      </c>
    </row>
    <row r="786" spans="1:3" x14ac:dyDescent="0.3">
      <c r="A786" s="2">
        <v>37310</v>
      </c>
      <c r="B786" s="1">
        <f t="shared" si="114"/>
        <v>1.3684000000000001</v>
      </c>
      <c r="C786" s="1">
        <f t="shared" si="114"/>
        <v>1.375</v>
      </c>
    </row>
    <row r="787" spans="1:3" x14ac:dyDescent="0.3">
      <c r="A787" s="2">
        <v>37311</v>
      </c>
      <c r="B787" s="1">
        <f t="shared" si="114"/>
        <v>1.3684000000000001</v>
      </c>
      <c r="C787" s="1">
        <f t="shared" si="114"/>
        <v>1.375</v>
      </c>
    </row>
    <row r="788" spans="1:3" x14ac:dyDescent="0.3">
      <c r="A788" s="2">
        <v>37312</v>
      </c>
      <c r="B788" s="1">
        <f t="shared" si="114"/>
        <v>1.3684000000000001</v>
      </c>
      <c r="C788" s="1">
        <f t="shared" si="114"/>
        <v>1.375</v>
      </c>
    </row>
    <row r="789" spans="1:3" x14ac:dyDescent="0.3">
      <c r="A789" s="2">
        <v>37313</v>
      </c>
      <c r="B789" s="1">
        <v>1.3684000000000001</v>
      </c>
      <c r="C789" s="1">
        <v>1.375</v>
      </c>
    </row>
    <row r="790" spans="1:3" x14ac:dyDescent="0.3">
      <c r="A790" s="2">
        <v>37314</v>
      </c>
      <c r="B790" s="1">
        <v>1.3878980000000001</v>
      </c>
      <c r="C790" s="1">
        <v>1.3945920000000001</v>
      </c>
    </row>
    <row r="791" spans="1:3" x14ac:dyDescent="0.3">
      <c r="A791" s="2">
        <v>37315</v>
      </c>
      <c r="B791" s="1">
        <v>1.399316</v>
      </c>
      <c r="C791" s="1">
        <v>1.4060649999999999</v>
      </c>
    </row>
    <row r="792" spans="1:3" x14ac:dyDescent="0.3">
      <c r="A792" s="2">
        <v>37316</v>
      </c>
      <c r="B792" s="1">
        <v>1.3860509999999999</v>
      </c>
      <c r="C792" s="1">
        <v>1.392736</v>
      </c>
    </row>
    <row r="793" spans="1:3" x14ac:dyDescent="0.3">
      <c r="A793" s="2">
        <v>37317</v>
      </c>
      <c r="B793" s="1">
        <f t="shared" ref="B793:C794" si="115">B792</f>
        <v>1.3860509999999999</v>
      </c>
      <c r="C793" s="1">
        <f t="shared" si="115"/>
        <v>1.392736</v>
      </c>
    </row>
    <row r="794" spans="1:3" x14ac:dyDescent="0.3">
      <c r="A794" s="2">
        <v>37318</v>
      </c>
      <c r="B794" s="1">
        <f t="shared" si="115"/>
        <v>1.3860509999999999</v>
      </c>
      <c r="C794" s="1">
        <f t="shared" si="115"/>
        <v>1.392736</v>
      </c>
    </row>
    <row r="795" spans="1:3" x14ac:dyDescent="0.3">
      <c r="A795" s="2">
        <v>37319</v>
      </c>
      <c r="B795" s="1">
        <v>1.38297</v>
      </c>
      <c r="C795" s="1">
        <v>1.38964</v>
      </c>
    </row>
    <row r="796" spans="1:3" x14ac:dyDescent="0.3">
      <c r="A796" s="2">
        <v>37320</v>
      </c>
      <c r="B796" s="1">
        <v>1.3764540000000001</v>
      </c>
      <c r="C796" s="1">
        <v>1.3830929999999999</v>
      </c>
    </row>
    <row r="797" spans="1:3" x14ac:dyDescent="0.3">
      <c r="A797" s="2">
        <v>37321</v>
      </c>
      <c r="B797" s="1">
        <v>1.3754390000000001</v>
      </c>
      <c r="C797" s="1">
        <v>1.3820730000000001</v>
      </c>
    </row>
    <row r="798" spans="1:3" x14ac:dyDescent="0.3">
      <c r="A798" s="2">
        <v>37322</v>
      </c>
      <c r="B798" s="1">
        <v>1.3731869999999999</v>
      </c>
      <c r="C798" s="1">
        <v>1.37981</v>
      </c>
    </row>
    <row r="799" spans="1:3" x14ac:dyDescent="0.3">
      <c r="A799" s="2">
        <v>37323</v>
      </c>
      <c r="B799" s="1">
        <v>1.3631519999999999</v>
      </c>
      <c r="C799" s="1">
        <v>1.3697269999999999</v>
      </c>
    </row>
    <row r="800" spans="1:3" x14ac:dyDescent="0.3">
      <c r="A800" s="2">
        <v>37324</v>
      </c>
      <c r="B800" s="1">
        <f t="shared" ref="B800:C801" si="116">B799</f>
        <v>1.3631519999999999</v>
      </c>
      <c r="C800" s="1">
        <f t="shared" si="116"/>
        <v>1.3697269999999999</v>
      </c>
    </row>
    <row r="801" spans="1:3" x14ac:dyDescent="0.3">
      <c r="A801" s="2">
        <v>37325</v>
      </c>
      <c r="B801" s="1">
        <f t="shared" si="116"/>
        <v>1.3631519999999999</v>
      </c>
      <c r="C801" s="1">
        <f t="shared" si="116"/>
        <v>1.3697269999999999</v>
      </c>
    </row>
    <row r="802" spans="1:3" x14ac:dyDescent="0.3">
      <c r="A802" s="2">
        <v>37326</v>
      </c>
      <c r="B802" s="1">
        <v>1.355918</v>
      </c>
      <c r="C802" s="1">
        <v>1.3624579999999999</v>
      </c>
    </row>
    <row r="803" spans="1:3" x14ac:dyDescent="0.3">
      <c r="A803" s="2">
        <v>37327</v>
      </c>
      <c r="B803" s="1">
        <v>1.3572869999999999</v>
      </c>
      <c r="C803" s="1">
        <v>1.3638330000000001</v>
      </c>
    </row>
    <row r="804" spans="1:3" x14ac:dyDescent="0.3">
      <c r="A804" s="2">
        <v>37328</v>
      </c>
      <c r="B804" s="1">
        <v>1.3583639999999999</v>
      </c>
      <c r="C804" s="1">
        <v>1.364916</v>
      </c>
    </row>
    <row r="805" spans="1:3" x14ac:dyDescent="0.3">
      <c r="A805" s="2">
        <v>37329</v>
      </c>
      <c r="B805" s="1">
        <v>1.3558399999999999</v>
      </c>
      <c r="C805" s="1">
        <v>1.362379</v>
      </c>
    </row>
    <row r="806" spans="1:3" x14ac:dyDescent="0.3">
      <c r="A806" s="2">
        <v>37330</v>
      </c>
      <c r="B806" s="1">
        <v>1.3498950000000001</v>
      </c>
      <c r="C806" s="1">
        <v>1.356406</v>
      </c>
    </row>
    <row r="807" spans="1:3" x14ac:dyDescent="0.3">
      <c r="A807" s="2">
        <v>37331</v>
      </c>
      <c r="B807" s="1">
        <f t="shared" ref="B807:C808" si="117">B806</f>
        <v>1.3498950000000001</v>
      </c>
      <c r="C807" s="1">
        <f t="shared" si="117"/>
        <v>1.356406</v>
      </c>
    </row>
    <row r="808" spans="1:3" x14ac:dyDescent="0.3">
      <c r="A808" s="2">
        <v>37332</v>
      </c>
      <c r="B808" s="1">
        <f t="shared" si="117"/>
        <v>1.3498950000000001</v>
      </c>
      <c r="C808" s="1">
        <f t="shared" si="117"/>
        <v>1.356406</v>
      </c>
    </row>
    <row r="809" spans="1:3" x14ac:dyDescent="0.3">
      <c r="A809" s="2">
        <v>37333</v>
      </c>
      <c r="B809" s="1">
        <v>1.340263</v>
      </c>
      <c r="C809" s="1">
        <v>1.346727</v>
      </c>
    </row>
    <row r="810" spans="1:3" x14ac:dyDescent="0.3">
      <c r="A810" s="2">
        <v>37334</v>
      </c>
      <c r="B810" s="1">
        <v>1.344187</v>
      </c>
      <c r="C810" s="1">
        <v>1.35067</v>
      </c>
    </row>
    <row r="811" spans="1:3" x14ac:dyDescent="0.3">
      <c r="A811" s="2">
        <v>37335</v>
      </c>
      <c r="B811" s="1">
        <v>1.3576820000000001</v>
      </c>
      <c r="C811" s="1">
        <v>1.3642300000000001</v>
      </c>
    </row>
    <row r="812" spans="1:3" x14ac:dyDescent="0.3">
      <c r="A812" s="2">
        <v>37336</v>
      </c>
      <c r="B812" s="1">
        <v>1.3418099999999999</v>
      </c>
      <c r="C812" s="1">
        <v>1.348282</v>
      </c>
    </row>
    <row r="813" spans="1:3" x14ac:dyDescent="0.3">
      <c r="A813" s="2">
        <v>37337</v>
      </c>
      <c r="B813" s="1">
        <v>1.340438</v>
      </c>
      <c r="C813" s="1">
        <v>1.346903</v>
      </c>
    </row>
    <row r="814" spans="1:3" x14ac:dyDescent="0.3">
      <c r="A814" s="2">
        <v>37338</v>
      </c>
      <c r="B814" s="1">
        <f t="shared" ref="B814:C815" si="118">B813</f>
        <v>1.340438</v>
      </c>
      <c r="C814" s="1">
        <f t="shared" si="118"/>
        <v>1.346903</v>
      </c>
    </row>
    <row r="815" spans="1:3" x14ac:dyDescent="0.3">
      <c r="A815" s="2">
        <v>37339</v>
      </c>
      <c r="B815" s="1">
        <f t="shared" si="118"/>
        <v>1.340438</v>
      </c>
      <c r="C815" s="1">
        <f t="shared" si="118"/>
        <v>1.346903</v>
      </c>
    </row>
    <row r="816" spans="1:3" x14ac:dyDescent="0.3">
      <c r="A816" s="2">
        <v>37340</v>
      </c>
      <c r="B816" s="1">
        <v>1.332586</v>
      </c>
      <c r="C816" s="1">
        <v>1.339013</v>
      </c>
    </row>
    <row r="817" spans="1:3" x14ac:dyDescent="0.3">
      <c r="A817" s="2">
        <v>37341</v>
      </c>
      <c r="B817" s="1">
        <v>1.3396539999999999</v>
      </c>
      <c r="C817" s="1">
        <v>1.346115</v>
      </c>
    </row>
    <row r="818" spans="1:3" x14ac:dyDescent="0.3">
      <c r="A818" s="2">
        <v>37342</v>
      </c>
      <c r="B818" s="1">
        <v>1.336401</v>
      </c>
      <c r="C818" s="1">
        <v>1.3428469999999999</v>
      </c>
    </row>
    <row r="819" spans="1:3" x14ac:dyDescent="0.3">
      <c r="A819" s="2">
        <v>37343</v>
      </c>
      <c r="B819" s="1">
        <v>1.3282339999999999</v>
      </c>
      <c r="C819" s="1">
        <v>1.33464</v>
      </c>
    </row>
    <row r="820" spans="1:3" x14ac:dyDescent="0.3">
      <c r="A820" s="2">
        <v>37344</v>
      </c>
      <c r="B820" s="1">
        <v>1.332489</v>
      </c>
      <c r="C820" s="1">
        <v>1.338916</v>
      </c>
    </row>
    <row r="821" spans="1:3" x14ac:dyDescent="0.3">
      <c r="A821" s="2">
        <v>37345</v>
      </c>
      <c r="B821" s="1">
        <f t="shared" ref="B821:C822" si="119">B820</f>
        <v>1.332489</v>
      </c>
      <c r="C821" s="1">
        <f t="shared" si="119"/>
        <v>1.338916</v>
      </c>
    </row>
    <row r="822" spans="1:3" x14ac:dyDescent="0.3">
      <c r="A822" s="2">
        <v>37346</v>
      </c>
      <c r="B822" s="1">
        <f t="shared" si="119"/>
        <v>1.332489</v>
      </c>
      <c r="C822" s="1">
        <f t="shared" si="119"/>
        <v>1.338916</v>
      </c>
    </row>
    <row r="823" spans="1:3" x14ac:dyDescent="0.3">
      <c r="A823" s="2">
        <v>37347</v>
      </c>
      <c r="B823" s="1">
        <v>1.3377939999999999</v>
      </c>
      <c r="C823" s="1">
        <v>1.3442460000000001</v>
      </c>
    </row>
    <row r="824" spans="1:3" x14ac:dyDescent="0.3">
      <c r="A824" s="2">
        <v>37348</v>
      </c>
      <c r="B824" s="1">
        <v>1.343048</v>
      </c>
      <c r="C824" s="1">
        <v>1.349526</v>
      </c>
    </row>
    <row r="825" spans="1:3" x14ac:dyDescent="0.3">
      <c r="A825" s="2">
        <v>37349</v>
      </c>
      <c r="B825" s="1">
        <v>1.3302350000000001</v>
      </c>
      <c r="C825" s="1">
        <v>1.336651</v>
      </c>
    </row>
    <row r="826" spans="1:3" x14ac:dyDescent="0.3">
      <c r="A826" s="2">
        <v>37350</v>
      </c>
      <c r="B826" s="1">
        <v>1.328659</v>
      </c>
      <c r="C826" s="1">
        <v>1.335067</v>
      </c>
    </row>
    <row r="827" spans="1:3" x14ac:dyDescent="0.3">
      <c r="A827" s="2">
        <v>37351</v>
      </c>
      <c r="B827" s="1">
        <v>1.3129379999999999</v>
      </c>
      <c r="C827" s="1">
        <v>1.3192699999999999</v>
      </c>
    </row>
    <row r="828" spans="1:3" x14ac:dyDescent="0.3">
      <c r="A828" s="2">
        <v>37352</v>
      </c>
      <c r="B828" s="1">
        <f t="shared" ref="B828:C829" si="120">B827</f>
        <v>1.3129379999999999</v>
      </c>
      <c r="C828" s="1">
        <f t="shared" si="120"/>
        <v>1.3192699999999999</v>
      </c>
    </row>
    <row r="829" spans="1:3" x14ac:dyDescent="0.3">
      <c r="A829" s="2">
        <v>37353</v>
      </c>
      <c r="B829" s="1">
        <f t="shared" si="120"/>
        <v>1.3129379999999999</v>
      </c>
      <c r="C829" s="1">
        <f t="shared" si="120"/>
        <v>1.3192699999999999</v>
      </c>
    </row>
    <row r="830" spans="1:3" x14ac:dyDescent="0.3">
      <c r="A830" s="2">
        <v>37354</v>
      </c>
      <c r="B830" s="1">
        <v>1.305326</v>
      </c>
      <c r="C830" s="1">
        <v>1.3116220000000001</v>
      </c>
    </row>
    <row r="831" spans="1:3" x14ac:dyDescent="0.3">
      <c r="A831" s="2">
        <v>37355</v>
      </c>
      <c r="B831" s="1">
        <v>1.306354</v>
      </c>
      <c r="C831" s="1">
        <v>1.3126549999999999</v>
      </c>
    </row>
    <row r="832" spans="1:3" x14ac:dyDescent="0.3">
      <c r="A832" s="2">
        <v>37356</v>
      </c>
      <c r="B832" s="1">
        <v>1.3048090000000001</v>
      </c>
      <c r="C832" s="1">
        <v>1.311102</v>
      </c>
    </row>
    <row r="833" spans="1:3" x14ac:dyDescent="0.3">
      <c r="A833" s="2">
        <v>37357</v>
      </c>
      <c r="B833" s="1">
        <v>1.2993969999999999</v>
      </c>
      <c r="C833" s="1">
        <v>1.3056639999999999</v>
      </c>
    </row>
    <row r="834" spans="1:3" x14ac:dyDescent="0.3">
      <c r="A834" s="2">
        <v>37358</v>
      </c>
      <c r="B834" s="1">
        <v>1.2902039999999999</v>
      </c>
      <c r="C834" s="1">
        <v>1.296427</v>
      </c>
    </row>
    <row r="835" spans="1:3" x14ac:dyDescent="0.3">
      <c r="A835" s="2">
        <v>37359</v>
      </c>
      <c r="B835" s="1">
        <f t="shared" ref="B835:C836" si="121">B834</f>
        <v>1.2902039999999999</v>
      </c>
      <c r="C835" s="1">
        <f t="shared" si="121"/>
        <v>1.296427</v>
      </c>
    </row>
    <row r="836" spans="1:3" x14ac:dyDescent="0.3">
      <c r="A836" s="2">
        <v>37360</v>
      </c>
      <c r="B836" s="1">
        <f t="shared" si="121"/>
        <v>1.2902039999999999</v>
      </c>
      <c r="C836" s="1">
        <f t="shared" si="121"/>
        <v>1.296427</v>
      </c>
    </row>
    <row r="837" spans="1:3" x14ac:dyDescent="0.3">
      <c r="A837" s="2">
        <v>37361</v>
      </c>
      <c r="B837" s="1">
        <v>1.286543</v>
      </c>
      <c r="C837" s="1">
        <v>1.292748</v>
      </c>
    </row>
    <row r="838" spans="1:3" x14ac:dyDescent="0.3">
      <c r="A838" s="2">
        <v>37362</v>
      </c>
      <c r="B838" s="1">
        <v>1.298538</v>
      </c>
      <c r="C838" s="1">
        <v>1.3048010000000001</v>
      </c>
    </row>
    <row r="839" spans="1:3" x14ac:dyDescent="0.3">
      <c r="A839" s="2">
        <v>37363</v>
      </c>
      <c r="B839" s="1">
        <v>1.2879640000000001</v>
      </c>
      <c r="C839" s="1">
        <v>1.294176</v>
      </c>
    </row>
    <row r="840" spans="1:3" x14ac:dyDescent="0.3">
      <c r="A840" s="2">
        <v>37364</v>
      </c>
      <c r="B840" s="1">
        <v>1.2986059999999999</v>
      </c>
      <c r="C840" s="1">
        <v>1.3048690000000001</v>
      </c>
    </row>
    <row r="841" spans="1:3" x14ac:dyDescent="0.3">
      <c r="A841" s="2">
        <v>37365</v>
      </c>
      <c r="B841" s="1">
        <v>1.2984819999999999</v>
      </c>
      <c r="C841" s="1">
        <v>1.304745</v>
      </c>
    </row>
    <row r="842" spans="1:3" x14ac:dyDescent="0.3">
      <c r="A842" s="2">
        <v>37366</v>
      </c>
      <c r="B842" s="1">
        <f t="shared" ref="B842:C843" si="122">B841</f>
        <v>1.2984819999999999</v>
      </c>
      <c r="C842" s="1">
        <f t="shared" si="122"/>
        <v>1.304745</v>
      </c>
    </row>
    <row r="843" spans="1:3" x14ac:dyDescent="0.3">
      <c r="A843" s="2">
        <v>37367</v>
      </c>
      <c r="B843" s="1">
        <f t="shared" si="122"/>
        <v>1.2984819999999999</v>
      </c>
      <c r="C843" s="1">
        <f t="shared" si="122"/>
        <v>1.304745</v>
      </c>
    </row>
    <row r="844" spans="1:3" x14ac:dyDescent="0.3">
      <c r="A844" s="2">
        <v>37368</v>
      </c>
      <c r="B844" s="1">
        <v>1.2990520000000001</v>
      </c>
      <c r="C844" s="1">
        <v>1.305318</v>
      </c>
    </row>
    <row r="845" spans="1:3" x14ac:dyDescent="0.3">
      <c r="A845" s="2">
        <v>37369</v>
      </c>
      <c r="B845" s="1">
        <f t="shared" ref="B845:C845" si="123">B844</f>
        <v>1.2990520000000001</v>
      </c>
      <c r="C845" s="1">
        <f t="shared" si="123"/>
        <v>1.305318</v>
      </c>
    </row>
    <row r="846" spans="1:3" x14ac:dyDescent="0.3">
      <c r="A846" s="2">
        <v>37370</v>
      </c>
      <c r="B846" s="1">
        <v>1.3123689999999999</v>
      </c>
      <c r="C846" s="1">
        <v>1.3186990000000001</v>
      </c>
    </row>
    <row r="847" spans="1:3" x14ac:dyDescent="0.3">
      <c r="A847" s="2">
        <v>37371</v>
      </c>
      <c r="B847" s="1">
        <v>1.33142</v>
      </c>
      <c r="C847" s="1">
        <v>1.337842</v>
      </c>
    </row>
    <row r="848" spans="1:3" x14ac:dyDescent="0.3">
      <c r="A848" s="2">
        <v>37372</v>
      </c>
      <c r="B848" s="1">
        <v>1.3498969999999999</v>
      </c>
      <c r="C848" s="1">
        <v>1.3564080000000001</v>
      </c>
    </row>
    <row r="849" spans="1:3" x14ac:dyDescent="0.3">
      <c r="A849" s="2">
        <v>37373</v>
      </c>
      <c r="B849" s="1">
        <f t="shared" ref="B849:C850" si="124">B848</f>
        <v>1.3498969999999999</v>
      </c>
      <c r="C849" s="1">
        <f t="shared" si="124"/>
        <v>1.3564080000000001</v>
      </c>
    </row>
    <row r="850" spans="1:3" x14ac:dyDescent="0.3">
      <c r="A850" s="2">
        <v>37374</v>
      </c>
      <c r="B850" s="1">
        <f t="shared" si="124"/>
        <v>1.3498969999999999</v>
      </c>
      <c r="C850" s="1">
        <f t="shared" si="124"/>
        <v>1.3564080000000001</v>
      </c>
    </row>
    <row r="851" spans="1:3" x14ac:dyDescent="0.3">
      <c r="A851" s="2">
        <v>37375</v>
      </c>
      <c r="B851" s="1">
        <v>1.3528389999999999</v>
      </c>
      <c r="C851" s="1">
        <v>1.359364</v>
      </c>
    </row>
    <row r="852" spans="1:3" x14ac:dyDescent="0.3">
      <c r="A852" s="2">
        <v>37376</v>
      </c>
      <c r="B852" s="1">
        <v>1.3314619999999999</v>
      </c>
      <c r="C852" s="1">
        <v>1.3378840000000001</v>
      </c>
    </row>
    <row r="853" spans="1:3" x14ac:dyDescent="0.3">
      <c r="A853" s="2">
        <v>37377</v>
      </c>
      <c r="B853" s="1">
        <v>1.3318840000000001</v>
      </c>
      <c r="C853" s="1">
        <v>1.3383080000000001</v>
      </c>
    </row>
    <row r="854" spans="1:3" x14ac:dyDescent="0.3">
      <c r="A854" s="2">
        <v>37378</v>
      </c>
      <c r="B854" s="1">
        <v>1.3507260000000001</v>
      </c>
      <c r="C854" s="1">
        <v>1.3572409999999999</v>
      </c>
    </row>
    <row r="855" spans="1:3" x14ac:dyDescent="0.3">
      <c r="A855" s="2">
        <v>37379</v>
      </c>
      <c r="B855" s="1">
        <v>1.362093</v>
      </c>
      <c r="C855" s="1">
        <v>1.368663</v>
      </c>
    </row>
    <row r="856" spans="1:3" x14ac:dyDescent="0.3">
      <c r="A856" s="2">
        <v>37380</v>
      </c>
      <c r="B856" s="1">
        <f t="shared" ref="B856:C857" si="125">B855</f>
        <v>1.362093</v>
      </c>
      <c r="C856" s="1">
        <f t="shared" si="125"/>
        <v>1.368663</v>
      </c>
    </row>
    <row r="857" spans="1:3" x14ac:dyDescent="0.3">
      <c r="A857" s="2">
        <v>37381</v>
      </c>
      <c r="B857" s="1">
        <f t="shared" si="125"/>
        <v>1.362093</v>
      </c>
      <c r="C857" s="1">
        <f t="shared" si="125"/>
        <v>1.368663</v>
      </c>
    </row>
    <row r="858" spans="1:3" x14ac:dyDescent="0.3">
      <c r="A858" s="2">
        <v>37382</v>
      </c>
      <c r="B858" s="1">
        <v>1.3566830000000001</v>
      </c>
      <c r="C858" s="1">
        <v>1.363226</v>
      </c>
    </row>
    <row r="859" spans="1:3" x14ac:dyDescent="0.3">
      <c r="A859" s="2">
        <v>37383</v>
      </c>
      <c r="B859" s="1">
        <v>1.371011</v>
      </c>
      <c r="C859" s="1">
        <v>1.377624</v>
      </c>
    </row>
    <row r="860" spans="1:3" x14ac:dyDescent="0.3">
      <c r="A860" s="2">
        <v>37384</v>
      </c>
      <c r="B860" s="1">
        <v>1.366862</v>
      </c>
      <c r="C860" s="1">
        <v>1.3734550000000001</v>
      </c>
    </row>
    <row r="861" spans="1:3" x14ac:dyDescent="0.3">
      <c r="A861" s="2">
        <v>37385</v>
      </c>
      <c r="B861" s="1">
        <v>1.3679349999999999</v>
      </c>
      <c r="C861" s="1">
        <v>1.374533</v>
      </c>
    </row>
    <row r="862" spans="1:3" x14ac:dyDescent="0.3">
      <c r="A862" s="2">
        <v>37386</v>
      </c>
      <c r="B862" s="1">
        <v>1.3734999999999999</v>
      </c>
      <c r="C862" s="1">
        <v>1.380125</v>
      </c>
    </row>
    <row r="863" spans="1:3" x14ac:dyDescent="0.3">
      <c r="A863" s="2">
        <v>37387</v>
      </c>
      <c r="B863" s="1">
        <f t="shared" ref="B863:C864" si="126">B862</f>
        <v>1.3734999999999999</v>
      </c>
      <c r="C863" s="1">
        <f t="shared" si="126"/>
        <v>1.380125</v>
      </c>
    </row>
    <row r="864" spans="1:3" x14ac:dyDescent="0.3">
      <c r="A864" s="2">
        <v>37388</v>
      </c>
      <c r="B864" s="1">
        <f t="shared" si="126"/>
        <v>1.3734999999999999</v>
      </c>
      <c r="C864" s="1">
        <f t="shared" si="126"/>
        <v>1.380125</v>
      </c>
    </row>
    <row r="865" spans="1:3" x14ac:dyDescent="0.3">
      <c r="A865" s="2">
        <v>37389</v>
      </c>
      <c r="B865" s="1">
        <v>1.374091</v>
      </c>
      <c r="C865" s="1">
        <v>1.3807179999999999</v>
      </c>
    </row>
    <row r="866" spans="1:3" x14ac:dyDescent="0.3">
      <c r="A866" s="2">
        <v>37390</v>
      </c>
      <c r="B866" s="1">
        <v>1.3782080000000001</v>
      </c>
      <c r="C866" s="1">
        <v>1.3848549999999999</v>
      </c>
    </row>
    <row r="867" spans="1:3" x14ac:dyDescent="0.3">
      <c r="A867" s="2">
        <v>37391</v>
      </c>
      <c r="B867" s="1">
        <v>1.387364</v>
      </c>
      <c r="C867" s="1">
        <v>1.394055</v>
      </c>
    </row>
    <row r="868" spans="1:3" x14ac:dyDescent="0.3">
      <c r="A868" s="2">
        <v>37392</v>
      </c>
      <c r="B868" s="1">
        <v>1.385418</v>
      </c>
      <c r="C868" s="1">
        <v>1.3920999999999999</v>
      </c>
    </row>
    <row r="869" spans="1:3" x14ac:dyDescent="0.3">
      <c r="A869" s="2">
        <v>37393</v>
      </c>
      <c r="B869" s="1">
        <v>1.393499</v>
      </c>
      <c r="C869" s="1">
        <v>1.40022</v>
      </c>
    </row>
    <row r="870" spans="1:3" x14ac:dyDescent="0.3">
      <c r="A870" s="2">
        <v>37394</v>
      </c>
      <c r="B870" s="1">
        <f t="shared" ref="B870:C871" si="127">B869</f>
        <v>1.393499</v>
      </c>
      <c r="C870" s="1">
        <f t="shared" si="127"/>
        <v>1.40022</v>
      </c>
    </row>
    <row r="871" spans="1:3" x14ac:dyDescent="0.3">
      <c r="A871" s="2">
        <v>37395</v>
      </c>
      <c r="B871" s="1">
        <f t="shared" si="127"/>
        <v>1.393499</v>
      </c>
      <c r="C871" s="1">
        <f t="shared" si="127"/>
        <v>1.40022</v>
      </c>
    </row>
    <row r="872" spans="1:3" x14ac:dyDescent="0.3">
      <c r="A872" s="2">
        <v>37396</v>
      </c>
      <c r="B872" s="1">
        <v>1.4073119999999999</v>
      </c>
      <c r="C872" s="1">
        <v>1.4140999999999999</v>
      </c>
    </row>
    <row r="873" spans="1:3" x14ac:dyDescent="0.3">
      <c r="A873" s="2">
        <v>37397</v>
      </c>
      <c r="B873" s="1">
        <v>1.424229</v>
      </c>
      <c r="C873" s="1">
        <v>1.431098</v>
      </c>
    </row>
    <row r="874" spans="1:3" x14ac:dyDescent="0.3">
      <c r="A874" s="2">
        <v>37398</v>
      </c>
      <c r="B874" s="1">
        <v>1.413173</v>
      </c>
      <c r="C874" s="1">
        <v>1.4199889999999999</v>
      </c>
    </row>
    <row r="875" spans="1:3" x14ac:dyDescent="0.3">
      <c r="A875" s="2">
        <v>37399</v>
      </c>
      <c r="B875" s="1">
        <v>1.405467</v>
      </c>
      <c r="C875" s="1">
        <v>1.4122459999999999</v>
      </c>
    </row>
    <row r="876" spans="1:3" x14ac:dyDescent="0.3">
      <c r="A876" s="2">
        <v>37400</v>
      </c>
      <c r="B876" s="1">
        <v>1.4101870000000001</v>
      </c>
      <c r="C876" s="1">
        <v>1.4169890000000001</v>
      </c>
    </row>
    <row r="877" spans="1:3" x14ac:dyDescent="0.3">
      <c r="A877" s="2">
        <v>37401</v>
      </c>
      <c r="B877" s="1">
        <f t="shared" ref="B877:C878" si="128">B876</f>
        <v>1.4101870000000001</v>
      </c>
      <c r="C877" s="1">
        <f t="shared" si="128"/>
        <v>1.4169890000000001</v>
      </c>
    </row>
    <row r="878" spans="1:3" x14ac:dyDescent="0.3">
      <c r="A878" s="2">
        <v>37402</v>
      </c>
      <c r="B878" s="1">
        <f t="shared" si="128"/>
        <v>1.4101870000000001</v>
      </c>
      <c r="C878" s="1">
        <f t="shared" si="128"/>
        <v>1.4169890000000001</v>
      </c>
    </row>
    <row r="879" spans="1:3" x14ac:dyDescent="0.3">
      <c r="A879" s="2">
        <v>37403</v>
      </c>
      <c r="B879" s="1">
        <v>1.4048</v>
      </c>
      <c r="C879" s="1">
        <v>1.4115759999999999</v>
      </c>
    </row>
    <row r="880" spans="1:3" x14ac:dyDescent="0.3">
      <c r="A880" s="2">
        <v>37404</v>
      </c>
      <c r="B880" s="1">
        <v>1.3998029999999999</v>
      </c>
      <c r="C880" s="1">
        <v>1.4065540000000001</v>
      </c>
    </row>
    <row r="881" spans="1:3" x14ac:dyDescent="0.3">
      <c r="A881" s="2">
        <v>37405</v>
      </c>
      <c r="B881" s="1">
        <v>1.395751</v>
      </c>
      <c r="C881" s="1">
        <v>1.4024829999999999</v>
      </c>
    </row>
    <row r="882" spans="1:3" x14ac:dyDescent="0.3">
      <c r="A882" s="2">
        <v>37406</v>
      </c>
      <c r="B882" s="1">
        <v>1.409988</v>
      </c>
      <c r="C882" s="1">
        <v>1.4167890000000001</v>
      </c>
    </row>
    <row r="883" spans="1:3" x14ac:dyDescent="0.3">
      <c r="A883" s="2">
        <v>37407</v>
      </c>
      <c r="B883" s="1">
        <v>1.412893</v>
      </c>
      <c r="C883" s="1">
        <v>1.419708</v>
      </c>
    </row>
    <row r="884" spans="1:3" x14ac:dyDescent="0.3">
      <c r="A884" s="2">
        <v>37408</v>
      </c>
      <c r="B884" s="1">
        <f t="shared" ref="B884:C885" si="129">B883</f>
        <v>1.412893</v>
      </c>
      <c r="C884" s="1">
        <f t="shared" si="129"/>
        <v>1.419708</v>
      </c>
    </row>
    <row r="885" spans="1:3" x14ac:dyDescent="0.3">
      <c r="A885" s="2">
        <v>37409</v>
      </c>
      <c r="B885" s="1">
        <f t="shared" si="129"/>
        <v>1.412893</v>
      </c>
      <c r="C885" s="1">
        <f t="shared" si="129"/>
        <v>1.419708</v>
      </c>
    </row>
    <row r="886" spans="1:3" x14ac:dyDescent="0.3">
      <c r="A886" s="2">
        <v>37410</v>
      </c>
      <c r="B886" s="1">
        <v>1.43801</v>
      </c>
      <c r="C886" s="1">
        <v>1.4449460000000001</v>
      </c>
    </row>
    <row r="887" spans="1:3" x14ac:dyDescent="0.3">
      <c r="A887" s="2">
        <v>37411</v>
      </c>
      <c r="B887" s="1">
        <v>1.45536</v>
      </c>
      <c r="C887" s="1">
        <v>1.4623790000000001</v>
      </c>
    </row>
    <row r="888" spans="1:3" x14ac:dyDescent="0.3">
      <c r="A888" s="2">
        <v>37412</v>
      </c>
      <c r="B888" s="1">
        <v>1.436312</v>
      </c>
      <c r="C888" s="1">
        <v>1.4432400000000001</v>
      </c>
    </row>
    <row r="889" spans="1:3" x14ac:dyDescent="0.3">
      <c r="A889" s="2">
        <v>37413</v>
      </c>
      <c r="B889" s="1">
        <v>1.432423</v>
      </c>
      <c r="C889" s="1">
        <v>1.4393320000000001</v>
      </c>
    </row>
    <row r="890" spans="1:3" x14ac:dyDescent="0.3">
      <c r="A890" s="2">
        <v>37414</v>
      </c>
      <c r="B890" s="1">
        <v>1.433972</v>
      </c>
      <c r="C890" s="1">
        <v>1.4408879999999999</v>
      </c>
    </row>
    <row r="891" spans="1:3" x14ac:dyDescent="0.3">
      <c r="A891" s="2">
        <v>37415</v>
      </c>
      <c r="B891" s="1">
        <f t="shared" ref="B891:C892" si="130">B890</f>
        <v>1.433972</v>
      </c>
      <c r="C891" s="1">
        <f t="shared" si="130"/>
        <v>1.4408879999999999</v>
      </c>
    </row>
    <row r="892" spans="1:3" x14ac:dyDescent="0.3">
      <c r="A892" s="2">
        <v>37416</v>
      </c>
      <c r="B892" s="1">
        <f t="shared" si="130"/>
        <v>1.433972</v>
      </c>
      <c r="C892" s="1">
        <f t="shared" si="130"/>
        <v>1.4408879999999999</v>
      </c>
    </row>
    <row r="893" spans="1:3" x14ac:dyDescent="0.3">
      <c r="A893" s="2">
        <v>37417</v>
      </c>
      <c r="B893" s="1">
        <v>1.445211</v>
      </c>
      <c r="C893" s="1">
        <v>1.4521809999999999</v>
      </c>
    </row>
    <row r="894" spans="1:3" x14ac:dyDescent="0.3">
      <c r="A894" s="2">
        <v>37418</v>
      </c>
      <c r="B894" s="1">
        <v>1.4642649999999999</v>
      </c>
      <c r="C894" s="1">
        <v>1.4713270000000001</v>
      </c>
    </row>
    <row r="895" spans="1:3" x14ac:dyDescent="0.3">
      <c r="A895" s="2">
        <v>37419</v>
      </c>
      <c r="B895" s="1">
        <v>1.4879579999999999</v>
      </c>
      <c r="C895" s="1">
        <v>1.4951350000000001</v>
      </c>
    </row>
    <row r="896" spans="1:3" x14ac:dyDescent="0.3">
      <c r="A896" s="2">
        <v>37420</v>
      </c>
      <c r="B896" s="1">
        <v>1.529871</v>
      </c>
      <c r="C896" s="1">
        <v>1.53725</v>
      </c>
    </row>
    <row r="897" spans="1:3" x14ac:dyDescent="0.3">
      <c r="A897" s="2">
        <v>37421</v>
      </c>
      <c r="B897" s="1">
        <v>1.5426420000000001</v>
      </c>
      <c r="C897" s="1">
        <v>1.550082</v>
      </c>
    </row>
    <row r="898" spans="1:3" x14ac:dyDescent="0.3">
      <c r="A898" s="2">
        <v>37422</v>
      </c>
      <c r="B898" s="1">
        <f t="shared" ref="B898:C899" si="131">B897</f>
        <v>1.5426420000000001</v>
      </c>
      <c r="C898" s="1">
        <f t="shared" si="131"/>
        <v>1.550082</v>
      </c>
    </row>
    <row r="899" spans="1:3" x14ac:dyDescent="0.3">
      <c r="A899" s="2">
        <v>37423</v>
      </c>
      <c r="B899" s="1">
        <f t="shared" si="131"/>
        <v>1.5426420000000001</v>
      </c>
      <c r="C899" s="1">
        <f t="shared" si="131"/>
        <v>1.550082</v>
      </c>
    </row>
    <row r="900" spans="1:3" x14ac:dyDescent="0.3">
      <c r="A900" s="2">
        <v>37424</v>
      </c>
      <c r="B900" s="1">
        <v>1.543849</v>
      </c>
      <c r="C900" s="1">
        <v>1.5512950000000001</v>
      </c>
    </row>
    <row r="901" spans="1:3" x14ac:dyDescent="0.3">
      <c r="A901" s="2">
        <v>37425</v>
      </c>
      <c r="B901" s="1">
        <v>1.5812200000000001</v>
      </c>
      <c r="C901" s="1">
        <v>1.588846</v>
      </c>
    </row>
    <row r="902" spans="1:3" x14ac:dyDescent="0.3">
      <c r="A902" s="2">
        <v>37426</v>
      </c>
      <c r="B902" s="1">
        <v>1.581245</v>
      </c>
      <c r="C902" s="1">
        <v>1.5888720000000001</v>
      </c>
    </row>
    <row r="903" spans="1:3" x14ac:dyDescent="0.3">
      <c r="A903" s="2">
        <v>37427</v>
      </c>
      <c r="B903" s="1">
        <v>1.5633999999999999</v>
      </c>
      <c r="C903" s="1">
        <v>1.5709409999999999</v>
      </c>
    </row>
    <row r="904" spans="1:3" x14ac:dyDescent="0.3">
      <c r="A904" s="2">
        <v>37428</v>
      </c>
      <c r="B904" s="1">
        <v>1.530797</v>
      </c>
      <c r="C904" s="1">
        <v>1.5381800000000001</v>
      </c>
    </row>
    <row r="905" spans="1:3" x14ac:dyDescent="0.3">
      <c r="A905" s="2">
        <v>37429</v>
      </c>
      <c r="B905" s="1">
        <f t="shared" ref="B905:C906" si="132">B904</f>
        <v>1.530797</v>
      </c>
      <c r="C905" s="1">
        <f t="shared" si="132"/>
        <v>1.5381800000000001</v>
      </c>
    </row>
    <row r="906" spans="1:3" x14ac:dyDescent="0.3">
      <c r="A906" s="2">
        <v>37430</v>
      </c>
      <c r="B906" s="1">
        <f t="shared" si="132"/>
        <v>1.530797</v>
      </c>
      <c r="C906" s="1">
        <f t="shared" si="132"/>
        <v>1.5381800000000001</v>
      </c>
    </row>
    <row r="907" spans="1:3" x14ac:dyDescent="0.3">
      <c r="A907" s="2">
        <v>37431</v>
      </c>
      <c r="B907" s="1">
        <v>1.565917</v>
      </c>
      <c r="C907" s="1">
        <v>1.5734699999999999</v>
      </c>
    </row>
    <row r="908" spans="1:3" x14ac:dyDescent="0.3">
      <c r="A908" s="2">
        <v>37432</v>
      </c>
      <c r="B908" s="1">
        <v>1.570336</v>
      </c>
      <c r="C908" s="1">
        <v>1.5779099999999999</v>
      </c>
    </row>
    <row r="909" spans="1:3" x14ac:dyDescent="0.3">
      <c r="A909" s="2">
        <v>37433</v>
      </c>
      <c r="B909" s="1">
        <v>1.5718639999999999</v>
      </c>
      <c r="C909" s="1">
        <v>1.579445</v>
      </c>
    </row>
    <row r="910" spans="1:3" x14ac:dyDescent="0.3">
      <c r="A910" s="2">
        <v>37434</v>
      </c>
      <c r="B910" s="1">
        <v>1.6280859999999999</v>
      </c>
      <c r="C910" s="1">
        <v>1.635939</v>
      </c>
    </row>
    <row r="911" spans="1:3" x14ac:dyDescent="0.3">
      <c r="A911" s="2">
        <v>37435</v>
      </c>
      <c r="B911" s="1">
        <v>1.602733</v>
      </c>
      <c r="C911" s="1">
        <v>1.610463</v>
      </c>
    </row>
    <row r="912" spans="1:3" x14ac:dyDescent="0.3">
      <c r="A912" s="2">
        <v>37436</v>
      </c>
      <c r="B912" s="1">
        <f t="shared" ref="B912:C913" si="133">B911</f>
        <v>1.602733</v>
      </c>
      <c r="C912" s="1">
        <f t="shared" si="133"/>
        <v>1.610463</v>
      </c>
    </row>
    <row r="913" spans="1:3" x14ac:dyDescent="0.3">
      <c r="A913" s="2">
        <v>37437</v>
      </c>
      <c r="B913" s="1">
        <f t="shared" si="133"/>
        <v>1.602733</v>
      </c>
      <c r="C913" s="1">
        <f t="shared" si="133"/>
        <v>1.610463</v>
      </c>
    </row>
    <row r="914" spans="1:3" x14ac:dyDescent="0.3">
      <c r="A914" s="2">
        <v>37438</v>
      </c>
      <c r="B914" s="1">
        <v>1.569143</v>
      </c>
      <c r="C914" s="1">
        <v>1.576711</v>
      </c>
    </row>
    <row r="915" spans="1:3" x14ac:dyDescent="0.3">
      <c r="A915" s="2">
        <v>37439</v>
      </c>
      <c r="B915" s="1">
        <v>1.5731520000000001</v>
      </c>
      <c r="C915" s="1">
        <v>1.58074</v>
      </c>
    </row>
    <row r="916" spans="1:3" x14ac:dyDescent="0.3">
      <c r="A916" s="2">
        <v>37440</v>
      </c>
      <c r="B916" s="1">
        <v>1.5841639999999999</v>
      </c>
      <c r="C916" s="1">
        <v>1.5918049999999999</v>
      </c>
    </row>
    <row r="917" spans="1:3" x14ac:dyDescent="0.3">
      <c r="A917" s="2">
        <v>37441</v>
      </c>
      <c r="B917" s="1">
        <v>1.6343840000000001</v>
      </c>
      <c r="C917" s="1">
        <v>1.6422669999999999</v>
      </c>
    </row>
    <row r="918" spans="1:3" x14ac:dyDescent="0.3">
      <c r="A918" s="2">
        <v>37442</v>
      </c>
      <c r="B918" s="1">
        <v>1.6139049999999999</v>
      </c>
      <c r="C918" s="1">
        <v>1.6216889999999999</v>
      </c>
    </row>
    <row r="919" spans="1:3" x14ac:dyDescent="0.3">
      <c r="A919" s="2">
        <v>37443</v>
      </c>
      <c r="B919" s="1">
        <f t="shared" ref="B919:C920" si="134">B918</f>
        <v>1.6139049999999999</v>
      </c>
      <c r="C919" s="1">
        <f t="shared" si="134"/>
        <v>1.6216889999999999</v>
      </c>
    </row>
    <row r="920" spans="1:3" x14ac:dyDescent="0.3">
      <c r="A920" s="2">
        <v>37444</v>
      </c>
      <c r="B920" s="1">
        <f t="shared" si="134"/>
        <v>1.6139049999999999</v>
      </c>
      <c r="C920" s="1">
        <f t="shared" si="134"/>
        <v>1.6216889999999999</v>
      </c>
    </row>
    <row r="921" spans="1:3" x14ac:dyDescent="0.3">
      <c r="A921" s="2">
        <v>37445</v>
      </c>
      <c r="B921" s="1">
        <v>1.6130040000000001</v>
      </c>
      <c r="C921" s="1">
        <v>1.620784</v>
      </c>
    </row>
    <row r="922" spans="1:3" x14ac:dyDescent="0.3">
      <c r="A922" s="2">
        <v>37446</v>
      </c>
      <c r="B922" s="1">
        <v>1.6543890000000001</v>
      </c>
      <c r="C922" s="1">
        <v>1.6623680000000001</v>
      </c>
    </row>
    <row r="923" spans="1:3" x14ac:dyDescent="0.3">
      <c r="A923" s="2">
        <v>37447</v>
      </c>
      <c r="B923" s="1">
        <v>1.6646399999999999</v>
      </c>
      <c r="C923" s="1">
        <v>1.672669</v>
      </c>
    </row>
    <row r="924" spans="1:3" x14ac:dyDescent="0.3">
      <c r="A924" s="2">
        <v>37448</v>
      </c>
      <c r="B924" s="1">
        <v>1.6553990000000001</v>
      </c>
      <c r="C924" s="1">
        <v>1.6633830000000001</v>
      </c>
    </row>
    <row r="925" spans="1:3" x14ac:dyDescent="0.3">
      <c r="A925" s="2">
        <v>37449</v>
      </c>
      <c r="B925" s="1">
        <v>1.6443669999999999</v>
      </c>
      <c r="C925" s="1">
        <v>1.652298</v>
      </c>
    </row>
    <row r="926" spans="1:3" x14ac:dyDescent="0.3">
      <c r="A926" s="2">
        <v>37450</v>
      </c>
      <c r="B926" s="1">
        <f t="shared" ref="B926:C927" si="135">B925</f>
        <v>1.6443669999999999</v>
      </c>
      <c r="C926" s="1">
        <f t="shared" si="135"/>
        <v>1.652298</v>
      </c>
    </row>
    <row r="927" spans="1:3" x14ac:dyDescent="0.3">
      <c r="A927" s="2">
        <v>37451</v>
      </c>
      <c r="B927" s="1">
        <f t="shared" si="135"/>
        <v>1.6443669999999999</v>
      </c>
      <c r="C927" s="1">
        <f t="shared" si="135"/>
        <v>1.652298</v>
      </c>
    </row>
    <row r="928" spans="1:3" x14ac:dyDescent="0.3">
      <c r="A928" s="2">
        <v>37452</v>
      </c>
      <c r="B928" s="1">
        <v>1.655159</v>
      </c>
      <c r="C928" s="1">
        <v>1.6631419999999999</v>
      </c>
    </row>
    <row r="929" spans="1:3" x14ac:dyDescent="0.3">
      <c r="A929" s="2">
        <v>37453</v>
      </c>
      <c r="B929" s="1">
        <v>1.6771560000000001</v>
      </c>
      <c r="C929" s="1">
        <v>1.6852450000000001</v>
      </c>
    </row>
    <row r="930" spans="1:3" x14ac:dyDescent="0.3">
      <c r="A930" s="2">
        <v>37454</v>
      </c>
      <c r="B930" s="1">
        <v>1.678758</v>
      </c>
      <c r="C930" s="1">
        <v>1.686855</v>
      </c>
    </row>
    <row r="931" spans="1:3" x14ac:dyDescent="0.3">
      <c r="A931" s="2">
        <v>37455</v>
      </c>
      <c r="B931" s="1">
        <v>1.659799</v>
      </c>
      <c r="C931" s="1">
        <v>1.6678040000000001</v>
      </c>
    </row>
    <row r="932" spans="1:3" x14ac:dyDescent="0.3">
      <c r="A932" s="2">
        <v>37456</v>
      </c>
      <c r="B932" s="1">
        <v>1.6474660000000001</v>
      </c>
      <c r="C932" s="1">
        <v>1.6554120000000001</v>
      </c>
    </row>
    <row r="933" spans="1:3" x14ac:dyDescent="0.3">
      <c r="A933" s="2">
        <v>37457</v>
      </c>
      <c r="B933" s="1">
        <f t="shared" ref="B933:C934" si="136">B932</f>
        <v>1.6474660000000001</v>
      </c>
      <c r="C933" s="1">
        <f t="shared" si="136"/>
        <v>1.6554120000000001</v>
      </c>
    </row>
    <row r="934" spans="1:3" x14ac:dyDescent="0.3">
      <c r="A934" s="2">
        <v>37458</v>
      </c>
      <c r="B934" s="1">
        <f t="shared" si="136"/>
        <v>1.6474660000000001</v>
      </c>
      <c r="C934" s="1">
        <f t="shared" si="136"/>
        <v>1.6554120000000001</v>
      </c>
    </row>
    <row r="935" spans="1:3" x14ac:dyDescent="0.3">
      <c r="A935" s="2">
        <v>37459</v>
      </c>
      <c r="B935" s="1">
        <v>1.6610210000000001</v>
      </c>
      <c r="C935" s="1">
        <v>1.6690320000000001</v>
      </c>
    </row>
    <row r="936" spans="1:3" x14ac:dyDescent="0.3">
      <c r="A936" s="2">
        <v>37460</v>
      </c>
      <c r="B936" s="1">
        <v>1.6701079999999999</v>
      </c>
      <c r="C936" s="1">
        <v>1.6781630000000001</v>
      </c>
    </row>
    <row r="937" spans="1:3" x14ac:dyDescent="0.3">
      <c r="A937" s="2">
        <v>37461</v>
      </c>
      <c r="B937" s="1">
        <v>1.669022</v>
      </c>
      <c r="C937" s="1">
        <v>1.6770719999999999</v>
      </c>
    </row>
    <row r="938" spans="1:3" x14ac:dyDescent="0.3">
      <c r="A938" s="2">
        <v>37462</v>
      </c>
      <c r="B938" s="1">
        <v>1.6796679999999999</v>
      </c>
      <c r="C938" s="1">
        <v>1.6877690000000001</v>
      </c>
    </row>
    <row r="939" spans="1:3" x14ac:dyDescent="0.3">
      <c r="A939" s="2">
        <v>37463</v>
      </c>
      <c r="B939" s="1">
        <v>1.67808</v>
      </c>
      <c r="C939" s="1">
        <v>1.6861740000000001</v>
      </c>
    </row>
    <row r="940" spans="1:3" x14ac:dyDescent="0.3">
      <c r="A940" s="2">
        <v>37464</v>
      </c>
      <c r="B940" s="1">
        <f t="shared" ref="B940:C941" si="137">B939</f>
        <v>1.67808</v>
      </c>
      <c r="C940" s="1">
        <f t="shared" si="137"/>
        <v>1.6861740000000001</v>
      </c>
    </row>
    <row r="941" spans="1:3" x14ac:dyDescent="0.3">
      <c r="A941" s="2">
        <v>37465</v>
      </c>
      <c r="B941" s="1">
        <f t="shared" si="137"/>
        <v>1.67808</v>
      </c>
      <c r="C941" s="1">
        <f t="shared" si="137"/>
        <v>1.6861740000000001</v>
      </c>
    </row>
    <row r="942" spans="1:3" x14ac:dyDescent="0.3">
      <c r="A942" s="2">
        <v>37466</v>
      </c>
      <c r="B942" s="1">
        <v>1.6767319999999999</v>
      </c>
      <c r="C942" s="1">
        <v>1.6848190000000001</v>
      </c>
    </row>
    <row r="943" spans="1:3" x14ac:dyDescent="0.3">
      <c r="A943" s="2">
        <v>37467</v>
      </c>
      <c r="B943" s="1">
        <v>1.68841</v>
      </c>
      <c r="C943" s="1">
        <v>1.696553</v>
      </c>
    </row>
    <row r="944" spans="1:3" x14ac:dyDescent="0.3">
      <c r="A944" s="2">
        <v>37468</v>
      </c>
      <c r="B944" s="1">
        <v>1.681867</v>
      </c>
      <c r="C944" s="1">
        <v>1.6899789999999999</v>
      </c>
    </row>
    <row r="945" spans="1:3" x14ac:dyDescent="0.3">
      <c r="A945" s="2">
        <v>37469</v>
      </c>
      <c r="B945" s="1">
        <v>1.688194</v>
      </c>
      <c r="C945" s="1">
        <v>1.6963360000000001</v>
      </c>
    </row>
    <row r="946" spans="1:3" x14ac:dyDescent="0.3">
      <c r="A946" s="2">
        <v>37470</v>
      </c>
      <c r="B946" s="1">
        <v>1.6746110000000001</v>
      </c>
      <c r="C946" s="1">
        <v>1.682688</v>
      </c>
    </row>
    <row r="947" spans="1:3" x14ac:dyDescent="0.3">
      <c r="A947" s="2">
        <v>37471</v>
      </c>
      <c r="B947" s="1">
        <f t="shared" ref="B947:C948" si="138">B946</f>
        <v>1.6746110000000001</v>
      </c>
      <c r="C947" s="1">
        <f t="shared" si="138"/>
        <v>1.682688</v>
      </c>
    </row>
    <row r="948" spans="1:3" x14ac:dyDescent="0.3">
      <c r="A948" s="2">
        <v>37472</v>
      </c>
      <c r="B948" s="1">
        <f t="shared" si="138"/>
        <v>1.6746110000000001</v>
      </c>
      <c r="C948" s="1">
        <f t="shared" si="138"/>
        <v>1.682688</v>
      </c>
    </row>
    <row r="949" spans="1:3" x14ac:dyDescent="0.3">
      <c r="A949" s="2">
        <v>37473</v>
      </c>
      <c r="B949" s="1">
        <v>1.646854</v>
      </c>
      <c r="C949" s="1">
        <v>1.6547970000000001</v>
      </c>
    </row>
    <row r="950" spans="1:3" x14ac:dyDescent="0.3">
      <c r="A950" s="2">
        <v>37474</v>
      </c>
      <c r="B950" s="1">
        <v>1.6210709999999999</v>
      </c>
      <c r="C950" s="1">
        <v>1.6288899999999999</v>
      </c>
    </row>
    <row r="951" spans="1:3" x14ac:dyDescent="0.3">
      <c r="A951" s="2">
        <v>37475</v>
      </c>
      <c r="B951" s="1">
        <v>1.6432530000000001</v>
      </c>
      <c r="C951" s="1">
        <v>1.651179</v>
      </c>
    </row>
    <row r="952" spans="1:3" x14ac:dyDescent="0.3">
      <c r="A952" s="2">
        <v>37476</v>
      </c>
      <c r="B952" s="1">
        <v>1.6301779999999999</v>
      </c>
      <c r="C952" s="1">
        <v>1.6380410000000001</v>
      </c>
    </row>
    <row r="953" spans="1:3" x14ac:dyDescent="0.3">
      <c r="A953" s="2">
        <v>37477</v>
      </c>
      <c r="B953" s="1">
        <v>1.619494</v>
      </c>
      <c r="C953" s="1">
        <v>1.627305</v>
      </c>
    </row>
    <row r="954" spans="1:3" x14ac:dyDescent="0.3">
      <c r="A954" s="2">
        <v>37478</v>
      </c>
      <c r="B954" s="1">
        <f t="shared" ref="B954:C955" si="139">B953</f>
        <v>1.619494</v>
      </c>
      <c r="C954" s="1">
        <f t="shared" si="139"/>
        <v>1.627305</v>
      </c>
    </row>
    <row r="955" spans="1:3" x14ac:dyDescent="0.3">
      <c r="A955" s="2">
        <v>37479</v>
      </c>
      <c r="B955" s="1">
        <f t="shared" si="139"/>
        <v>1.619494</v>
      </c>
      <c r="C955" s="1">
        <f t="shared" si="139"/>
        <v>1.627305</v>
      </c>
    </row>
    <row r="956" spans="1:3" x14ac:dyDescent="0.3">
      <c r="A956" s="2">
        <v>37480</v>
      </c>
      <c r="B956" s="1">
        <v>1.6340399999999999</v>
      </c>
      <c r="C956" s="1">
        <v>1.641921</v>
      </c>
    </row>
    <row r="957" spans="1:3" x14ac:dyDescent="0.3">
      <c r="A957" s="2">
        <v>37481</v>
      </c>
      <c r="B957" s="1">
        <v>1.6404110000000001</v>
      </c>
      <c r="C957" s="1">
        <v>1.648323</v>
      </c>
    </row>
    <row r="958" spans="1:3" x14ac:dyDescent="0.3">
      <c r="A958" s="2">
        <v>37482</v>
      </c>
      <c r="B958" s="1">
        <v>1.631985</v>
      </c>
      <c r="C958" s="1">
        <v>1.639856</v>
      </c>
    </row>
    <row r="959" spans="1:3" x14ac:dyDescent="0.3">
      <c r="A959" s="2">
        <v>37483</v>
      </c>
      <c r="B959" s="1">
        <v>1.6296729999999999</v>
      </c>
      <c r="C959" s="1">
        <v>1.6375329999999999</v>
      </c>
    </row>
    <row r="960" spans="1:3" x14ac:dyDescent="0.3">
      <c r="A960" s="2">
        <v>37484</v>
      </c>
      <c r="B960" s="1">
        <v>1.6405799999999999</v>
      </c>
      <c r="C960" s="1">
        <v>1.648493</v>
      </c>
    </row>
    <row r="961" spans="1:3" x14ac:dyDescent="0.3">
      <c r="A961" s="2">
        <v>37485</v>
      </c>
      <c r="B961" s="1">
        <f t="shared" ref="B961:C962" si="140">B960</f>
        <v>1.6405799999999999</v>
      </c>
      <c r="C961" s="1">
        <f t="shared" si="140"/>
        <v>1.648493</v>
      </c>
    </row>
    <row r="962" spans="1:3" x14ac:dyDescent="0.3">
      <c r="A962" s="2">
        <v>37486</v>
      </c>
      <c r="B962" s="1">
        <f t="shared" si="140"/>
        <v>1.6405799999999999</v>
      </c>
      <c r="C962" s="1">
        <f t="shared" si="140"/>
        <v>1.648493</v>
      </c>
    </row>
    <row r="963" spans="1:3" x14ac:dyDescent="0.3">
      <c r="A963" s="2">
        <v>37487</v>
      </c>
      <c r="B963" s="1">
        <v>1.631178</v>
      </c>
      <c r="C963" s="1">
        <v>1.6390450000000001</v>
      </c>
    </row>
    <row r="964" spans="1:3" x14ac:dyDescent="0.3">
      <c r="A964" s="2">
        <v>37488</v>
      </c>
      <c r="B964" s="1">
        <v>1.635991</v>
      </c>
      <c r="C964" s="1">
        <v>1.6438820000000001</v>
      </c>
    </row>
    <row r="965" spans="1:3" x14ac:dyDescent="0.3">
      <c r="A965" s="2">
        <v>37489</v>
      </c>
      <c r="B965" s="1">
        <v>1.626371</v>
      </c>
      <c r="C965" s="1">
        <v>1.634215</v>
      </c>
    </row>
    <row r="966" spans="1:3" x14ac:dyDescent="0.3">
      <c r="A966" s="2">
        <v>37490</v>
      </c>
      <c r="B966" s="1">
        <v>1.62277</v>
      </c>
      <c r="C966" s="1">
        <v>1.6305970000000001</v>
      </c>
    </row>
    <row r="967" spans="1:3" x14ac:dyDescent="0.3">
      <c r="A967" s="2">
        <v>37491</v>
      </c>
      <c r="B967" s="1">
        <v>1.6231009999999999</v>
      </c>
      <c r="C967" s="1">
        <v>1.6309290000000001</v>
      </c>
    </row>
    <row r="968" spans="1:3" x14ac:dyDescent="0.3">
      <c r="A968" s="2">
        <v>37492</v>
      </c>
      <c r="B968" s="1">
        <f t="shared" ref="B968:C969" si="141">B967</f>
        <v>1.6231009999999999</v>
      </c>
      <c r="C968" s="1">
        <f t="shared" si="141"/>
        <v>1.6309290000000001</v>
      </c>
    </row>
    <row r="969" spans="1:3" x14ac:dyDescent="0.3">
      <c r="A969" s="2">
        <v>37493</v>
      </c>
      <c r="B969" s="1">
        <f t="shared" si="141"/>
        <v>1.6231009999999999</v>
      </c>
      <c r="C969" s="1">
        <f t="shared" si="141"/>
        <v>1.6309290000000001</v>
      </c>
    </row>
    <row r="970" spans="1:3" x14ac:dyDescent="0.3">
      <c r="A970" s="2">
        <v>37494</v>
      </c>
      <c r="B970" s="1">
        <v>1.630101</v>
      </c>
      <c r="C970" s="1">
        <v>1.6379630000000001</v>
      </c>
    </row>
    <row r="971" spans="1:3" x14ac:dyDescent="0.3">
      <c r="A971" s="2">
        <v>37495</v>
      </c>
      <c r="B971" s="1">
        <v>1.6259779999999999</v>
      </c>
      <c r="C971" s="1">
        <v>1.6338200000000001</v>
      </c>
    </row>
    <row r="972" spans="1:3" x14ac:dyDescent="0.3">
      <c r="A972" s="2">
        <v>37496</v>
      </c>
      <c r="B972" s="1">
        <v>1.6237839999999999</v>
      </c>
      <c r="C972" s="1">
        <v>1.631616</v>
      </c>
    </row>
    <row r="973" spans="1:3" x14ac:dyDescent="0.3">
      <c r="A973" s="2">
        <v>37497</v>
      </c>
      <c r="B973" s="1">
        <v>1.625818</v>
      </c>
      <c r="C973" s="1">
        <v>1.6336599999999999</v>
      </c>
    </row>
    <row r="974" spans="1:3" x14ac:dyDescent="0.3">
      <c r="A974" s="2">
        <v>37498</v>
      </c>
      <c r="B974" s="1">
        <f t="shared" ref="B974:C976" si="142">B973</f>
        <v>1.625818</v>
      </c>
      <c r="C974" s="1">
        <f t="shared" si="142"/>
        <v>1.6336599999999999</v>
      </c>
    </row>
    <row r="975" spans="1:3" x14ac:dyDescent="0.3">
      <c r="A975" s="2">
        <v>37499</v>
      </c>
      <c r="B975" s="1">
        <f t="shared" si="142"/>
        <v>1.625818</v>
      </c>
      <c r="C975" s="1">
        <f t="shared" si="142"/>
        <v>1.6336599999999999</v>
      </c>
    </row>
    <row r="976" spans="1:3" x14ac:dyDescent="0.3">
      <c r="A976" s="2">
        <v>37500</v>
      </c>
      <c r="B976" s="1">
        <f t="shared" si="142"/>
        <v>1.625818</v>
      </c>
      <c r="C976" s="1">
        <f t="shared" si="142"/>
        <v>1.6336599999999999</v>
      </c>
    </row>
    <row r="977" spans="1:3" x14ac:dyDescent="0.3">
      <c r="A977" s="2">
        <v>37501</v>
      </c>
      <c r="B977" s="1">
        <v>1.6213470000000001</v>
      </c>
      <c r="C977" s="1">
        <v>1.629167</v>
      </c>
    </row>
    <row r="978" spans="1:3" x14ac:dyDescent="0.3">
      <c r="A978" s="2">
        <v>37502</v>
      </c>
      <c r="B978" s="1">
        <v>1.6193219999999999</v>
      </c>
      <c r="C978" s="1">
        <v>1.627132</v>
      </c>
    </row>
    <row r="979" spans="1:3" x14ac:dyDescent="0.3">
      <c r="A979" s="2">
        <v>37503</v>
      </c>
      <c r="B979" s="1">
        <v>1.6130519999999999</v>
      </c>
      <c r="C979" s="1">
        <v>1.6208320000000001</v>
      </c>
    </row>
    <row r="980" spans="1:3" x14ac:dyDescent="0.3">
      <c r="A980" s="2">
        <v>37504</v>
      </c>
      <c r="B980" s="1">
        <v>1.6216299999999999</v>
      </c>
      <c r="C980" s="1">
        <v>1.629451</v>
      </c>
    </row>
    <row r="981" spans="1:3" x14ac:dyDescent="0.3">
      <c r="A981" s="2">
        <v>37505</v>
      </c>
      <c r="B981" s="1">
        <v>1.618838</v>
      </c>
      <c r="C981" s="1">
        <v>1.626646</v>
      </c>
    </row>
    <row r="982" spans="1:3" x14ac:dyDescent="0.3">
      <c r="A982" s="2">
        <v>37506</v>
      </c>
      <c r="B982" s="1">
        <f t="shared" ref="B982:C983" si="143">B981</f>
        <v>1.618838</v>
      </c>
      <c r="C982" s="1">
        <f t="shared" si="143"/>
        <v>1.626646</v>
      </c>
    </row>
    <row r="983" spans="1:3" x14ac:dyDescent="0.3">
      <c r="A983" s="2">
        <v>37507</v>
      </c>
      <c r="B983" s="1">
        <f t="shared" si="143"/>
        <v>1.618838</v>
      </c>
      <c r="C983" s="1">
        <f t="shared" si="143"/>
        <v>1.626646</v>
      </c>
    </row>
    <row r="984" spans="1:3" x14ac:dyDescent="0.3">
      <c r="A984" s="2">
        <v>37508</v>
      </c>
      <c r="B984" s="1">
        <v>1.615499</v>
      </c>
      <c r="C984" s="1">
        <v>1.623291</v>
      </c>
    </row>
    <row r="985" spans="1:3" x14ac:dyDescent="0.3">
      <c r="A985" s="2">
        <v>37509</v>
      </c>
      <c r="B985" s="1">
        <v>1.628878</v>
      </c>
      <c r="C985" s="1">
        <v>1.6367339999999999</v>
      </c>
    </row>
    <row r="986" spans="1:3" x14ac:dyDescent="0.3">
      <c r="A986" s="2">
        <v>37510</v>
      </c>
      <c r="B986" s="1">
        <v>1.6588229999999999</v>
      </c>
      <c r="C986" s="1">
        <v>1.6668240000000001</v>
      </c>
    </row>
    <row r="987" spans="1:3" x14ac:dyDescent="0.3">
      <c r="A987" s="2">
        <v>37511</v>
      </c>
      <c r="B987" s="1">
        <v>1.6555340000000001</v>
      </c>
      <c r="C987" s="1">
        <v>1.663519</v>
      </c>
    </row>
    <row r="988" spans="1:3" x14ac:dyDescent="0.3">
      <c r="A988" s="2">
        <v>37512</v>
      </c>
      <c r="B988" s="1">
        <v>1.654164</v>
      </c>
      <c r="C988" s="1">
        <v>1.662142</v>
      </c>
    </row>
    <row r="989" spans="1:3" x14ac:dyDescent="0.3">
      <c r="A989" s="2">
        <v>37513</v>
      </c>
      <c r="B989" s="1">
        <f t="shared" ref="B989:C990" si="144">B988</f>
        <v>1.654164</v>
      </c>
      <c r="C989" s="1">
        <f t="shared" si="144"/>
        <v>1.662142</v>
      </c>
    </row>
    <row r="990" spans="1:3" x14ac:dyDescent="0.3">
      <c r="A990" s="2">
        <v>37514</v>
      </c>
      <c r="B990" s="1">
        <f t="shared" si="144"/>
        <v>1.654164</v>
      </c>
      <c r="C990" s="1">
        <f t="shared" si="144"/>
        <v>1.662142</v>
      </c>
    </row>
    <row r="991" spans="1:3" x14ac:dyDescent="0.3">
      <c r="A991" s="2">
        <v>37515</v>
      </c>
      <c r="B991" s="1">
        <v>1.655645</v>
      </c>
      <c r="C991" s="1">
        <v>1.6636299999999999</v>
      </c>
    </row>
    <row r="992" spans="1:3" x14ac:dyDescent="0.3">
      <c r="A992" s="2">
        <v>37516</v>
      </c>
      <c r="B992" s="1">
        <v>1.6626570000000001</v>
      </c>
      <c r="C992" s="1">
        <v>1.670676</v>
      </c>
    </row>
    <row r="993" spans="1:3" x14ac:dyDescent="0.3">
      <c r="A993" s="2">
        <v>37517</v>
      </c>
      <c r="B993" s="1">
        <v>1.6631689999999999</v>
      </c>
      <c r="C993" s="1">
        <v>1.6711910000000001</v>
      </c>
    </row>
    <row r="994" spans="1:3" x14ac:dyDescent="0.3">
      <c r="A994" s="2">
        <v>37518</v>
      </c>
      <c r="B994" s="1">
        <v>1.658863</v>
      </c>
      <c r="C994" s="1">
        <v>1.6668639999999999</v>
      </c>
    </row>
    <row r="995" spans="1:3" x14ac:dyDescent="0.3">
      <c r="A995" s="2">
        <v>37519</v>
      </c>
      <c r="B995" s="1">
        <v>1.66001</v>
      </c>
      <c r="C995" s="1">
        <v>1.6680159999999999</v>
      </c>
    </row>
    <row r="996" spans="1:3" x14ac:dyDescent="0.3">
      <c r="A996" s="2">
        <v>37520</v>
      </c>
      <c r="B996" s="1">
        <f t="shared" ref="B996:C997" si="145">B995</f>
        <v>1.66001</v>
      </c>
      <c r="C996" s="1">
        <f t="shared" si="145"/>
        <v>1.6680159999999999</v>
      </c>
    </row>
    <row r="997" spans="1:3" x14ac:dyDescent="0.3">
      <c r="A997" s="2">
        <v>37521</v>
      </c>
      <c r="B997" s="1">
        <f t="shared" si="145"/>
        <v>1.66001</v>
      </c>
      <c r="C997" s="1">
        <f t="shared" si="145"/>
        <v>1.6680159999999999</v>
      </c>
    </row>
    <row r="998" spans="1:3" x14ac:dyDescent="0.3">
      <c r="A998" s="2">
        <v>37522</v>
      </c>
      <c r="B998" s="1">
        <v>1.6517919999999999</v>
      </c>
      <c r="C998" s="1">
        <v>1.659759</v>
      </c>
    </row>
    <row r="999" spans="1:3" x14ac:dyDescent="0.3">
      <c r="A999" s="2">
        <v>37523</v>
      </c>
      <c r="B999" s="1">
        <v>1.649062</v>
      </c>
      <c r="C999" s="1">
        <v>1.657016</v>
      </c>
    </row>
    <row r="1000" spans="1:3" x14ac:dyDescent="0.3">
      <c r="A1000" s="2">
        <v>37524</v>
      </c>
      <c r="B1000" s="1">
        <v>1.6523589999999999</v>
      </c>
      <c r="C1000" s="1">
        <v>1.6603289999999999</v>
      </c>
    </row>
    <row r="1001" spans="1:3" x14ac:dyDescent="0.3">
      <c r="A1001" s="2">
        <v>37525</v>
      </c>
      <c r="B1001" s="1">
        <v>1.645591</v>
      </c>
      <c r="C1001" s="1">
        <v>1.6535280000000001</v>
      </c>
    </row>
    <row r="1002" spans="1:3" x14ac:dyDescent="0.3">
      <c r="A1002" s="2">
        <v>37526</v>
      </c>
      <c r="B1002" s="1">
        <v>1.6482600000000001</v>
      </c>
      <c r="C1002" s="1">
        <v>1.65621</v>
      </c>
    </row>
    <row r="1003" spans="1:3" x14ac:dyDescent="0.3">
      <c r="A1003" s="2">
        <v>37527</v>
      </c>
      <c r="B1003" s="1">
        <f t="shared" ref="B1003:C1004" si="146">B1002</f>
        <v>1.6482600000000001</v>
      </c>
      <c r="C1003" s="1">
        <f t="shared" si="146"/>
        <v>1.65621</v>
      </c>
    </row>
    <row r="1004" spans="1:3" x14ac:dyDescent="0.3">
      <c r="A1004" s="2">
        <v>37528</v>
      </c>
      <c r="B1004" s="1">
        <f t="shared" si="146"/>
        <v>1.6482600000000001</v>
      </c>
      <c r="C1004" s="1">
        <f t="shared" si="146"/>
        <v>1.65621</v>
      </c>
    </row>
    <row r="1005" spans="1:3" x14ac:dyDescent="0.3">
      <c r="A1005" s="2">
        <v>37529</v>
      </c>
      <c r="B1005" s="1">
        <v>1.6486689999999999</v>
      </c>
      <c r="C1005" s="1">
        <v>1.6566209999999999</v>
      </c>
    </row>
    <row r="1006" spans="1:3" x14ac:dyDescent="0.3">
      <c r="A1006" s="2">
        <v>37530</v>
      </c>
      <c r="B1006" s="1">
        <v>1.6504559999999999</v>
      </c>
      <c r="C1006" s="1">
        <v>1.6584159999999999</v>
      </c>
    </row>
    <row r="1007" spans="1:3" x14ac:dyDescent="0.3">
      <c r="A1007" s="2">
        <v>37531</v>
      </c>
      <c r="B1007" s="1">
        <v>1.6561399999999999</v>
      </c>
      <c r="C1007" s="1">
        <v>1.6641280000000001</v>
      </c>
    </row>
    <row r="1008" spans="1:3" x14ac:dyDescent="0.3">
      <c r="A1008" s="2">
        <v>37532</v>
      </c>
      <c r="B1008" s="1">
        <v>1.637168</v>
      </c>
      <c r="C1008" s="1">
        <v>1.6450640000000001</v>
      </c>
    </row>
    <row r="1009" spans="1:3" x14ac:dyDescent="0.3">
      <c r="A1009" s="2">
        <v>37533</v>
      </c>
      <c r="B1009" s="1">
        <v>1.6304890000000001</v>
      </c>
      <c r="C1009" s="1">
        <v>1.6383529999999999</v>
      </c>
    </row>
    <row r="1010" spans="1:3" x14ac:dyDescent="0.3">
      <c r="A1010" s="2">
        <v>37534</v>
      </c>
      <c r="B1010" s="1">
        <f t="shared" ref="B1010:C1011" si="147">B1009</f>
        <v>1.6304890000000001</v>
      </c>
      <c r="C1010" s="1">
        <f t="shared" si="147"/>
        <v>1.6383529999999999</v>
      </c>
    </row>
    <row r="1011" spans="1:3" x14ac:dyDescent="0.3">
      <c r="A1011" s="2">
        <v>37535</v>
      </c>
      <c r="B1011" s="1">
        <f t="shared" si="147"/>
        <v>1.6304890000000001</v>
      </c>
      <c r="C1011" s="1">
        <f t="shared" si="147"/>
        <v>1.6383529999999999</v>
      </c>
    </row>
    <row r="1012" spans="1:3" x14ac:dyDescent="0.3">
      <c r="A1012" s="2">
        <v>37536</v>
      </c>
      <c r="B1012" s="1">
        <v>1.6307199999999999</v>
      </c>
      <c r="C1012" s="1">
        <v>1.638585</v>
      </c>
    </row>
    <row r="1013" spans="1:3" x14ac:dyDescent="0.3">
      <c r="A1013" s="2">
        <v>37537</v>
      </c>
      <c r="B1013" s="1">
        <v>1.639294</v>
      </c>
      <c r="C1013" s="1">
        <v>1.6472009999999999</v>
      </c>
    </row>
    <row r="1014" spans="1:3" x14ac:dyDescent="0.3">
      <c r="A1014" s="2">
        <v>37538</v>
      </c>
      <c r="B1014" s="1">
        <v>1.6415759999999999</v>
      </c>
      <c r="C1014" s="1">
        <v>1.649494</v>
      </c>
    </row>
    <row r="1015" spans="1:3" x14ac:dyDescent="0.3">
      <c r="A1015" s="2">
        <v>37539</v>
      </c>
      <c r="B1015" s="1">
        <v>1.639249</v>
      </c>
      <c r="C1015" s="1">
        <v>1.6471549999999999</v>
      </c>
    </row>
    <row r="1016" spans="1:3" x14ac:dyDescent="0.3">
      <c r="A1016" s="2">
        <v>37540</v>
      </c>
      <c r="B1016" s="1">
        <v>1.6389389999999999</v>
      </c>
      <c r="C1016" s="1">
        <v>1.646844</v>
      </c>
    </row>
    <row r="1017" spans="1:3" x14ac:dyDescent="0.3">
      <c r="A1017" s="2">
        <v>37541</v>
      </c>
      <c r="B1017" s="1">
        <f t="shared" ref="B1017:C1018" si="148">B1016</f>
        <v>1.6389389999999999</v>
      </c>
      <c r="C1017" s="1">
        <f t="shared" si="148"/>
        <v>1.646844</v>
      </c>
    </row>
    <row r="1018" spans="1:3" x14ac:dyDescent="0.3">
      <c r="A1018" s="2">
        <v>37542</v>
      </c>
      <c r="B1018" s="1">
        <f t="shared" si="148"/>
        <v>1.6389389999999999</v>
      </c>
      <c r="C1018" s="1">
        <f t="shared" si="148"/>
        <v>1.646844</v>
      </c>
    </row>
    <row r="1019" spans="1:3" x14ac:dyDescent="0.3">
      <c r="A1019" s="2">
        <v>37543</v>
      </c>
      <c r="B1019" s="1">
        <v>1.627467</v>
      </c>
      <c r="C1019" s="1">
        <v>1.6353169999999999</v>
      </c>
    </row>
    <row r="1020" spans="1:3" x14ac:dyDescent="0.3">
      <c r="A1020" s="2">
        <v>37544</v>
      </c>
      <c r="B1020" s="1">
        <v>1.6409769999999999</v>
      </c>
      <c r="C1020" s="1">
        <v>1.648892</v>
      </c>
    </row>
    <row r="1021" spans="1:3" x14ac:dyDescent="0.3">
      <c r="A1021" s="2">
        <v>37545</v>
      </c>
      <c r="B1021" s="1">
        <v>1.6386339999999999</v>
      </c>
      <c r="C1021" s="1">
        <v>1.6465369999999999</v>
      </c>
    </row>
    <row r="1022" spans="1:3" x14ac:dyDescent="0.3">
      <c r="A1022" s="2">
        <v>37546</v>
      </c>
      <c r="B1022" s="1">
        <v>1.6375930000000001</v>
      </c>
      <c r="C1022" s="1">
        <v>1.645491</v>
      </c>
    </row>
    <row r="1023" spans="1:3" x14ac:dyDescent="0.3">
      <c r="A1023" s="2">
        <v>37547</v>
      </c>
      <c r="B1023" s="1">
        <v>1.642306</v>
      </c>
      <c r="C1023" s="1">
        <v>1.6502270000000001</v>
      </c>
    </row>
    <row r="1024" spans="1:3" x14ac:dyDescent="0.3">
      <c r="A1024" s="2">
        <v>37548</v>
      </c>
      <c r="B1024" s="1">
        <f t="shared" ref="B1024:C1025" si="149">B1023</f>
        <v>1.642306</v>
      </c>
      <c r="C1024" s="1">
        <f t="shared" si="149"/>
        <v>1.6502270000000001</v>
      </c>
    </row>
    <row r="1025" spans="1:3" x14ac:dyDescent="0.3">
      <c r="A1025" s="2">
        <v>37549</v>
      </c>
      <c r="B1025" s="1">
        <f t="shared" si="149"/>
        <v>1.642306</v>
      </c>
      <c r="C1025" s="1">
        <f t="shared" si="149"/>
        <v>1.6502270000000001</v>
      </c>
    </row>
    <row r="1026" spans="1:3" x14ac:dyDescent="0.3">
      <c r="A1026" s="2">
        <v>37550</v>
      </c>
      <c r="B1026" s="1">
        <v>1.647354</v>
      </c>
      <c r="C1026" s="1">
        <v>1.6552990000000001</v>
      </c>
    </row>
    <row r="1027" spans="1:3" x14ac:dyDescent="0.3">
      <c r="A1027" s="2">
        <v>37551</v>
      </c>
      <c r="B1027" s="1">
        <v>1.655108</v>
      </c>
      <c r="C1027" s="1">
        <v>1.6630910000000001</v>
      </c>
    </row>
    <row r="1028" spans="1:3" x14ac:dyDescent="0.3">
      <c r="A1028" s="2">
        <v>37552</v>
      </c>
      <c r="B1028" s="1">
        <v>1.649756</v>
      </c>
      <c r="C1028" s="1">
        <v>1.657713</v>
      </c>
    </row>
    <row r="1029" spans="1:3" x14ac:dyDescent="0.3">
      <c r="A1029" s="2">
        <v>37553</v>
      </c>
      <c r="B1029" s="1">
        <v>1.654404</v>
      </c>
      <c r="C1029" s="1">
        <v>1.6623829999999999</v>
      </c>
    </row>
    <row r="1030" spans="1:3" x14ac:dyDescent="0.3">
      <c r="A1030" s="2">
        <v>37554</v>
      </c>
      <c r="B1030" s="1">
        <v>1.6633039999999999</v>
      </c>
      <c r="C1030" s="1">
        <v>1.6713260000000001</v>
      </c>
    </row>
    <row r="1031" spans="1:3" x14ac:dyDescent="0.3">
      <c r="A1031" s="2">
        <v>37555</v>
      </c>
      <c r="B1031" s="1">
        <f t="shared" ref="B1031:C1032" si="150">B1030</f>
        <v>1.6633039999999999</v>
      </c>
      <c r="C1031" s="1">
        <f t="shared" si="150"/>
        <v>1.6713260000000001</v>
      </c>
    </row>
    <row r="1032" spans="1:3" x14ac:dyDescent="0.3">
      <c r="A1032" s="2">
        <v>37556</v>
      </c>
      <c r="B1032" s="1">
        <f t="shared" si="150"/>
        <v>1.6633039999999999</v>
      </c>
      <c r="C1032" s="1">
        <f t="shared" si="150"/>
        <v>1.6713260000000001</v>
      </c>
    </row>
    <row r="1033" spans="1:3" x14ac:dyDescent="0.3">
      <c r="A1033" s="2">
        <v>37557</v>
      </c>
      <c r="B1033" s="1">
        <v>1.670323</v>
      </c>
      <c r="C1033" s="1">
        <v>1.6783790000000001</v>
      </c>
    </row>
    <row r="1034" spans="1:3" x14ac:dyDescent="0.3">
      <c r="A1034" s="2">
        <v>37558</v>
      </c>
      <c r="B1034" s="1">
        <f t="shared" ref="B1034:C1034" si="151">B1033</f>
        <v>1.670323</v>
      </c>
      <c r="C1034" s="1">
        <f t="shared" si="151"/>
        <v>1.6783790000000001</v>
      </c>
    </row>
    <row r="1035" spans="1:3" x14ac:dyDescent="0.3">
      <c r="A1035" s="2">
        <v>37559</v>
      </c>
      <c r="B1035" s="1">
        <v>1.670323</v>
      </c>
      <c r="C1035" s="1">
        <v>1.6783790000000001</v>
      </c>
    </row>
    <row r="1036" spans="1:3" x14ac:dyDescent="0.3">
      <c r="A1036" s="2">
        <v>37560</v>
      </c>
      <c r="B1036" s="1">
        <v>1.6701600000000001</v>
      </c>
      <c r="C1036" s="1">
        <v>1.678215</v>
      </c>
    </row>
    <row r="1037" spans="1:3" x14ac:dyDescent="0.3">
      <c r="A1037" s="2">
        <v>37561</v>
      </c>
      <c r="B1037" s="1">
        <v>1.6625110000000001</v>
      </c>
      <c r="C1037" s="1">
        <v>1.6705300000000001</v>
      </c>
    </row>
    <row r="1038" spans="1:3" x14ac:dyDescent="0.3">
      <c r="A1038" s="2">
        <v>37562</v>
      </c>
      <c r="B1038" s="1">
        <f t="shared" ref="B1038:C1039" si="152">B1037</f>
        <v>1.6625110000000001</v>
      </c>
      <c r="C1038" s="1">
        <f t="shared" si="152"/>
        <v>1.6705300000000001</v>
      </c>
    </row>
    <row r="1039" spans="1:3" x14ac:dyDescent="0.3">
      <c r="A1039" s="2">
        <v>37563</v>
      </c>
      <c r="B1039" s="1">
        <f t="shared" si="152"/>
        <v>1.6625110000000001</v>
      </c>
      <c r="C1039" s="1">
        <f t="shared" si="152"/>
        <v>1.6705300000000001</v>
      </c>
    </row>
    <row r="1040" spans="1:3" x14ac:dyDescent="0.3">
      <c r="A1040" s="2">
        <v>37564</v>
      </c>
      <c r="B1040" s="1">
        <v>1.6791689999999999</v>
      </c>
      <c r="C1040" s="1">
        <v>1.687268</v>
      </c>
    </row>
    <row r="1041" spans="1:3" x14ac:dyDescent="0.3">
      <c r="A1041" s="2">
        <v>37565</v>
      </c>
      <c r="B1041" s="1">
        <v>1.670018</v>
      </c>
      <c r="C1041" s="1">
        <v>1.6780729999999999</v>
      </c>
    </row>
    <row r="1042" spans="1:3" x14ac:dyDescent="0.3">
      <c r="A1042" s="2">
        <v>37566</v>
      </c>
      <c r="B1042" s="1">
        <v>1.6337759999999999</v>
      </c>
      <c r="C1042" s="1">
        <v>1.641656</v>
      </c>
    </row>
    <row r="1043" spans="1:3" x14ac:dyDescent="0.3">
      <c r="A1043" s="2">
        <v>37567</v>
      </c>
      <c r="B1043" s="1">
        <v>1.6344620000000001</v>
      </c>
      <c r="C1043" s="1">
        <v>1.6423449999999999</v>
      </c>
    </row>
    <row r="1044" spans="1:3" x14ac:dyDescent="0.3">
      <c r="A1044" s="2">
        <v>37568</v>
      </c>
      <c r="B1044" s="1">
        <v>1.6282030000000001</v>
      </c>
      <c r="C1044" s="1">
        <v>1.636056</v>
      </c>
    </row>
    <row r="1045" spans="1:3" x14ac:dyDescent="0.3">
      <c r="A1045" s="2">
        <v>37569</v>
      </c>
      <c r="B1045" s="1">
        <f t="shared" ref="B1045:C1046" si="153">B1044</f>
        <v>1.6282030000000001</v>
      </c>
      <c r="C1045" s="1">
        <f t="shared" si="153"/>
        <v>1.636056</v>
      </c>
    </row>
    <row r="1046" spans="1:3" x14ac:dyDescent="0.3">
      <c r="A1046" s="2">
        <v>37570</v>
      </c>
      <c r="B1046" s="1">
        <f t="shared" si="153"/>
        <v>1.6282030000000001</v>
      </c>
      <c r="C1046" s="1">
        <f t="shared" si="153"/>
        <v>1.636056</v>
      </c>
    </row>
    <row r="1047" spans="1:3" x14ac:dyDescent="0.3">
      <c r="A1047" s="2">
        <v>37571</v>
      </c>
      <c r="B1047" s="1">
        <v>1.6117649999999999</v>
      </c>
      <c r="C1047" s="1">
        <v>1.6195390000000001</v>
      </c>
    </row>
    <row r="1048" spans="1:3" x14ac:dyDescent="0.3">
      <c r="A1048" s="2">
        <v>37572</v>
      </c>
      <c r="B1048" s="1">
        <v>1.6069629999999999</v>
      </c>
      <c r="C1048" s="1">
        <v>1.614714</v>
      </c>
    </row>
    <row r="1049" spans="1:3" x14ac:dyDescent="0.3">
      <c r="A1049" s="2">
        <v>37573</v>
      </c>
      <c r="B1049" s="1">
        <v>1.630409</v>
      </c>
      <c r="C1049" s="1">
        <v>1.6382730000000001</v>
      </c>
    </row>
    <row r="1050" spans="1:3" x14ac:dyDescent="0.3">
      <c r="A1050" s="2">
        <v>37574</v>
      </c>
      <c r="B1050" s="1">
        <v>1.6293759999999999</v>
      </c>
      <c r="C1050" s="1">
        <v>1.637235</v>
      </c>
    </row>
    <row r="1051" spans="1:3" x14ac:dyDescent="0.3">
      <c r="A1051" s="2">
        <v>37575</v>
      </c>
      <c r="B1051" s="1">
        <v>1.6120509999999999</v>
      </c>
      <c r="C1051" s="1">
        <v>1.619826</v>
      </c>
    </row>
    <row r="1052" spans="1:3" x14ac:dyDescent="0.3">
      <c r="A1052" s="2">
        <v>37576</v>
      </c>
      <c r="B1052" s="1">
        <f t="shared" ref="B1052:C1053" si="154">B1051</f>
        <v>1.6120509999999999</v>
      </c>
      <c r="C1052" s="1">
        <f t="shared" si="154"/>
        <v>1.619826</v>
      </c>
    </row>
    <row r="1053" spans="1:3" x14ac:dyDescent="0.3">
      <c r="A1053" s="2">
        <v>37577</v>
      </c>
      <c r="B1053" s="1">
        <f t="shared" si="154"/>
        <v>1.6120509999999999</v>
      </c>
      <c r="C1053" s="1">
        <f t="shared" si="154"/>
        <v>1.619826</v>
      </c>
    </row>
    <row r="1054" spans="1:3" x14ac:dyDescent="0.3">
      <c r="A1054" s="2">
        <v>37578</v>
      </c>
      <c r="B1054" s="1">
        <v>1.5986260000000001</v>
      </c>
      <c r="C1054" s="1">
        <v>1.606336</v>
      </c>
    </row>
    <row r="1055" spans="1:3" x14ac:dyDescent="0.3">
      <c r="A1055" s="2">
        <v>37579</v>
      </c>
      <c r="B1055" s="1">
        <v>1.5776669999999999</v>
      </c>
      <c r="C1055" s="1">
        <v>1.5852759999999999</v>
      </c>
    </row>
    <row r="1056" spans="1:3" x14ac:dyDescent="0.3">
      <c r="A1056" s="2">
        <v>37580</v>
      </c>
      <c r="B1056" s="1">
        <v>1.5787910000000001</v>
      </c>
      <c r="C1056" s="1">
        <v>1.586406</v>
      </c>
    </row>
    <row r="1057" spans="1:3" x14ac:dyDescent="0.3">
      <c r="A1057" s="2">
        <v>37581</v>
      </c>
      <c r="B1057" s="1">
        <v>1.5811740000000001</v>
      </c>
      <c r="C1057" s="1">
        <v>1.5888</v>
      </c>
    </row>
    <row r="1058" spans="1:3" x14ac:dyDescent="0.3">
      <c r="A1058" s="2">
        <v>37582</v>
      </c>
      <c r="B1058" s="1">
        <v>1.572025</v>
      </c>
      <c r="C1058" s="1">
        <v>1.579607</v>
      </c>
    </row>
    <row r="1059" spans="1:3" x14ac:dyDescent="0.3">
      <c r="A1059" s="2">
        <v>37583</v>
      </c>
      <c r="B1059" s="1">
        <f t="shared" ref="B1059:C1060" si="155">B1058</f>
        <v>1.572025</v>
      </c>
      <c r="C1059" s="1">
        <f t="shared" si="155"/>
        <v>1.579607</v>
      </c>
    </row>
    <row r="1060" spans="1:3" x14ac:dyDescent="0.3">
      <c r="A1060" s="2">
        <v>37584</v>
      </c>
      <c r="B1060" s="1">
        <f t="shared" si="155"/>
        <v>1.572025</v>
      </c>
      <c r="C1060" s="1">
        <f t="shared" si="155"/>
        <v>1.579607</v>
      </c>
    </row>
    <row r="1061" spans="1:3" x14ac:dyDescent="0.3">
      <c r="A1061" s="2">
        <v>37585</v>
      </c>
      <c r="B1061" s="1">
        <v>1.566689</v>
      </c>
      <c r="C1061" s="1">
        <v>1.5742449999999999</v>
      </c>
    </row>
    <row r="1062" spans="1:3" x14ac:dyDescent="0.3">
      <c r="A1062" s="2">
        <v>37586</v>
      </c>
      <c r="B1062" s="1">
        <v>1.563286</v>
      </c>
      <c r="C1062" s="1">
        <v>1.5708260000000001</v>
      </c>
    </row>
    <row r="1063" spans="1:3" x14ac:dyDescent="0.3">
      <c r="A1063" s="2">
        <v>37587</v>
      </c>
      <c r="B1063" s="1">
        <v>1.5487070000000001</v>
      </c>
      <c r="C1063" s="1">
        <v>1.5561769999999999</v>
      </c>
    </row>
    <row r="1064" spans="1:3" x14ac:dyDescent="0.3">
      <c r="A1064" s="2">
        <v>37588</v>
      </c>
      <c r="B1064" s="1">
        <v>1.552624</v>
      </c>
      <c r="C1064" s="1">
        <v>1.5601130000000001</v>
      </c>
    </row>
    <row r="1065" spans="1:3" x14ac:dyDescent="0.3">
      <c r="A1065" s="2">
        <v>37589</v>
      </c>
      <c r="B1065" s="1">
        <v>1.543474</v>
      </c>
      <c r="C1065" s="1">
        <v>1.550918</v>
      </c>
    </row>
    <row r="1066" spans="1:3" x14ac:dyDescent="0.3">
      <c r="A1066" s="2">
        <v>37590</v>
      </c>
      <c r="B1066" s="1">
        <f t="shared" ref="B1066:C1067" si="156">B1065</f>
        <v>1.543474</v>
      </c>
      <c r="C1066" s="1">
        <f t="shared" si="156"/>
        <v>1.550918</v>
      </c>
    </row>
    <row r="1067" spans="1:3" x14ac:dyDescent="0.3">
      <c r="A1067" s="2">
        <v>37591</v>
      </c>
      <c r="B1067" s="1">
        <f t="shared" si="156"/>
        <v>1.543474</v>
      </c>
      <c r="C1067" s="1">
        <f t="shared" si="156"/>
        <v>1.550918</v>
      </c>
    </row>
    <row r="1068" spans="1:3" x14ac:dyDescent="0.3">
      <c r="A1068" s="2">
        <v>37592</v>
      </c>
      <c r="B1068" s="1">
        <v>1.535339</v>
      </c>
      <c r="C1068" s="1">
        <v>1.5427439999999999</v>
      </c>
    </row>
    <row r="1069" spans="1:3" x14ac:dyDescent="0.3">
      <c r="A1069" s="2">
        <v>37593</v>
      </c>
      <c r="B1069" s="1">
        <v>1.5126710000000001</v>
      </c>
      <c r="C1069" s="1">
        <v>1.5199670000000001</v>
      </c>
    </row>
    <row r="1070" spans="1:3" x14ac:dyDescent="0.3">
      <c r="A1070" s="2">
        <v>37594</v>
      </c>
      <c r="B1070" s="1">
        <v>1.5237940000000001</v>
      </c>
      <c r="C1070" s="1">
        <v>1.5311429999999999</v>
      </c>
    </row>
    <row r="1071" spans="1:3" x14ac:dyDescent="0.3">
      <c r="A1071" s="2">
        <v>37595</v>
      </c>
      <c r="B1071" s="1">
        <f t="shared" ref="B1071:C1074" si="157">B1070</f>
        <v>1.5237940000000001</v>
      </c>
      <c r="C1071" s="1">
        <f t="shared" si="157"/>
        <v>1.5311429999999999</v>
      </c>
    </row>
    <row r="1072" spans="1:3" x14ac:dyDescent="0.3">
      <c r="A1072" s="2">
        <v>37596</v>
      </c>
      <c r="B1072" s="1">
        <f t="shared" si="157"/>
        <v>1.5237940000000001</v>
      </c>
      <c r="C1072" s="1">
        <f t="shared" si="157"/>
        <v>1.5311429999999999</v>
      </c>
    </row>
    <row r="1073" spans="1:3" x14ac:dyDescent="0.3">
      <c r="A1073" s="2">
        <v>37597</v>
      </c>
      <c r="B1073" s="1">
        <f t="shared" si="157"/>
        <v>1.5237940000000001</v>
      </c>
      <c r="C1073" s="1">
        <f t="shared" si="157"/>
        <v>1.5311429999999999</v>
      </c>
    </row>
    <row r="1074" spans="1:3" x14ac:dyDescent="0.3">
      <c r="A1074" s="2">
        <v>37598</v>
      </c>
      <c r="B1074" s="1">
        <f t="shared" si="157"/>
        <v>1.5237940000000001</v>
      </c>
      <c r="C1074" s="1">
        <f t="shared" si="157"/>
        <v>1.5311429999999999</v>
      </c>
    </row>
    <row r="1075" spans="1:3" x14ac:dyDescent="0.3">
      <c r="A1075" s="2">
        <v>37599</v>
      </c>
      <c r="B1075" s="1">
        <v>1.5237940000000001</v>
      </c>
      <c r="C1075" s="1">
        <v>1.5311429999999999</v>
      </c>
    </row>
    <row r="1076" spans="1:3" x14ac:dyDescent="0.3">
      <c r="A1076" s="2">
        <v>37600</v>
      </c>
      <c r="B1076" s="1">
        <v>1.5579149999999999</v>
      </c>
      <c r="C1076" s="1">
        <v>1.565429</v>
      </c>
    </row>
    <row r="1077" spans="1:3" x14ac:dyDescent="0.3">
      <c r="A1077" s="2">
        <v>37601</v>
      </c>
      <c r="B1077" s="1">
        <v>1.550943</v>
      </c>
      <c r="C1077" s="1">
        <v>1.5584229999999999</v>
      </c>
    </row>
    <row r="1078" spans="1:3" x14ac:dyDescent="0.3">
      <c r="A1078" s="2">
        <v>37602</v>
      </c>
      <c r="B1078" s="1">
        <v>1.5480750000000001</v>
      </c>
      <c r="C1078" s="1">
        <v>1.555542</v>
      </c>
    </row>
    <row r="1079" spans="1:3" x14ac:dyDescent="0.3">
      <c r="A1079" s="2">
        <v>37603</v>
      </c>
      <c r="B1079" s="1">
        <v>1.5543039999999999</v>
      </c>
      <c r="C1079" s="1">
        <v>1.561801</v>
      </c>
    </row>
    <row r="1080" spans="1:3" x14ac:dyDescent="0.3">
      <c r="A1080" s="2">
        <v>37604</v>
      </c>
      <c r="B1080" s="1">
        <f t="shared" ref="B1080:C1081" si="158">B1079</f>
        <v>1.5543039999999999</v>
      </c>
      <c r="C1080" s="1">
        <f t="shared" si="158"/>
        <v>1.561801</v>
      </c>
    </row>
    <row r="1081" spans="1:3" x14ac:dyDescent="0.3">
      <c r="A1081" s="2">
        <v>37605</v>
      </c>
      <c r="B1081" s="1">
        <f t="shared" si="158"/>
        <v>1.5543039999999999</v>
      </c>
      <c r="C1081" s="1">
        <f t="shared" si="158"/>
        <v>1.561801</v>
      </c>
    </row>
    <row r="1082" spans="1:3" x14ac:dyDescent="0.3">
      <c r="A1082" s="2">
        <v>37606</v>
      </c>
      <c r="B1082" s="1">
        <v>1.546808</v>
      </c>
      <c r="C1082" s="1">
        <v>1.554268</v>
      </c>
    </row>
    <row r="1083" spans="1:3" x14ac:dyDescent="0.3">
      <c r="A1083" s="2">
        <v>37607</v>
      </c>
      <c r="B1083" s="1">
        <v>1.535229</v>
      </c>
      <c r="C1083" s="1">
        <v>1.5426340000000001</v>
      </c>
    </row>
    <row r="1084" spans="1:3" x14ac:dyDescent="0.3">
      <c r="A1084" s="2">
        <v>37608</v>
      </c>
      <c r="B1084" s="1">
        <v>1.5584279999999999</v>
      </c>
      <c r="C1084" s="1">
        <v>1.5659449999999999</v>
      </c>
    </row>
    <row r="1085" spans="1:3" x14ac:dyDescent="0.3">
      <c r="A1085" s="2">
        <v>37609</v>
      </c>
      <c r="B1085" s="1">
        <v>1.59351</v>
      </c>
      <c r="C1085" s="1">
        <v>1.6011960000000001</v>
      </c>
    </row>
    <row r="1086" spans="1:3" x14ac:dyDescent="0.3">
      <c r="A1086" s="2">
        <v>37610</v>
      </c>
      <c r="B1086" s="1">
        <v>1.622282</v>
      </c>
      <c r="C1086" s="1">
        <v>1.630107</v>
      </c>
    </row>
    <row r="1087" spans="1:3" x14ac:dyDescent="0.3">
      <c r="A1087" s="2">
        <v>37611</v>
      </c>
      <c r="B1087" s="1">
        <f t="shared" ref="B1087:C1088" si="159">B1086</f>
        <v>1.622282</v>
      </c>
      <c r="C1087" s="1">
        <f t="shared" si="159"/>
        <v>1.630107</v>
      </c>
    </row>
    <row r="1088" spans="1:3" x14ac:dyDescent="0.3">
      <c r="A1088" s="2">
        <v>37612</v>
      </c>
      <c r="B1088" s="1">
        <f t="shared" si="159"/>
        <v>1.622282</v>
      </c>
      <c r="C1088" s="1">
        <f t="shared" si="159"/>
        <v>1.630107</v>
      </c>
    </row>
    <row r="1089" spans="1:3" x14ac:dyDescent="0.3">
      <c r="A1089" s="2">
        <v>37613</v>
      </c>
      <c r="B1089" s="1">
        <v>1.6280220000000001</v>
      </c>
      <c r="C1089" s="1">
        <v>1.6358740000000001</v>
      </c>
    </row>
    <row r="1090" spans="1:3" x14ac:dyDescent="0.3">
      <c r="A1090" s="2">
        <v>37614</v>
      </c>
      <c r="B1090" s="1">
        <v>1.642126</v>
      </c>
      <c r="C1090" s="1">
        <v>1.6500459999999999</v>
      </c>
    </row>
    <row r="1091" spans="1:3" x14ac:dyDescent="0.3">
      <c r="A1091" s="2">
        <v>37615</v>
      </c>
      <c r="B1091" s="1">
        <v>1.669897</v>
      </c>
      <c r="C1091" s="1">
        <v>1.677951</v>
      </c>
    </row>
    <row r="1092" spans="1:3" x14ac:dyDescent="0.3">
      <c r="A1092" s="2">
        <v>37616</v>
      </c>
      <c r="B1092" s="1">
        <v>1.6497109999999999</v>
      </c>
      <c r="C1092" s="1">
        <v>1.6576679999999999</v>
      </c>
    </row>
    <row r="1093" spans="1:3" x14ac:dyDescent="0.3">
      <c r="A1093" s="2">
        <v>37617</v>
      </c>
      <c r="B1093" s="1">
        <v>1.633732</v>
      </c>
      <c r="C1093" s="1">
        <v>1.6416120000000001</v>
      </c>
    </row>
    <row r="1094" spans="1:3" x14ac:dyDescent="0.3">
      <c r="A1094" s="2">
        <v>37618</v>
      </c>
      <c r="B1094" s="1">
        <f t="shared" ref="B1094:C1095" si="160">B1093</f>
        <v>1.633732</v>
      </c>
      <c r="C1094" s="1">
        <f t="shared" si="160"/>
        <v>1.6416120000000001</v>
      </c>
    </row>
    <row r="1095" spans="1:3" x14ac:dyDescent="0.3">
      <c r="A1095" s="2">
        <v>37619</v>
      </c>
      <c r="B1095" s="1">
        <f t="shared" si="160"/>
        <v>1.633732</v>
      </c>
      <c r="C1095" s="1">
        <f t="shared" si="160"/>
        <v>1.6416120000000001</v>
      </c>
    </row>
    <row r="1096" spans="1:3" x14ac:dyDescent="0.3">
      <c r="A1096" s="2">
        <v>37620</v>
      </c>
      <c r="B1096" s="1">
        <v>1.6512070000000001</v>
      </c>
      <c r="C1096" s="1">
        <v>1.659171</v>
      </c>
    </row>
    <row r="1097" spans="1:3" x14ac:dyDescent="0.3">
      <c r="A1097" s="2">
        <v>37621</v>
      </c>
      <c r="B1097" s="1">
        <v>1.634501</v>
      </c>
      <c r="C1097" s="1">
        <v>1.6423840000000001</v>
      </c>
    </row>
    <row r="1098" spans="1:3" x14ac:dyDescent="0.3">
      <c r="A1098" s="2">
        <v>37622</v>
      </c>
      <c r="B1098" s="1">
        <f t="shared" ref="B1098:C1098" si="161">B1097</f>
        <v>1.634501</v>
      </c>
      <c r="C1098" s="1">
        <f t="shared" si="161"/>
        <v>1.6423840000000001</v>
      </c>
    </row>
    <row r="1099" spans="1:3" x14ac:dyDescent="0.3">
      <c r="A1099" s="2">
        <v>37623</v>
      </c>
      <c r="B1099" s="1">
        <v>1.639745</v>
      </c>
      <c r="C1099" s="1">
        <v>1.647654</v>
      </c>
    </row>
    <row r="1100" spans="1:3" x14ac:dyDescent="0.3">
      <c r="A1100" s="2">
        <v>37624</v>
      </c>
      <c r="B1100" s="1">
        <v>1.6484380000000001</v>
      </c>
      <c r="C1100" s="1">
        <v>1.6563889999999999</v>
      </c>
    </row>
    <row r="1101" spans="1:3" x14ac:dyDescent="0.3">
      <c r="A1101" s="2">
        <v>37625</v>
      </c>
      <c r="B1101" s="1">
        <f t="shared" ref="B1101:C1102" si="162">B1100</f>
        <v>1.6484380000000001</v>
      </c>
      <c r="C1101" s="1">
        <f t="shared" si="162"/>
        <v>1.6563889999999999</v>
      </c>
    </row>
    <row r="1102" spans="1:3" x14ac:dyDescent="0.3">
      <c r="A1102" s="2">
        <v>37626</v>
      </c>
      <c r="B1102" s="1">
        <f t="shared" si="162"/>
        <v>1.6484380000000001</v>
      </c>
      <c r="C1102" s="1">
        <f t="shared" si="162"/>
        <v>1.6563889999999999</v>
      </c>
    </row>
    <row r="1103" spans="1:3" x14ac:dyDescent="0.3">
      <c r="A1103" s="2">
        <v>37627</v>
      </c>
      <c r="B1103" s="1">
        <v>1.646665</v>
      </c>
      <c r="C1103" s="1">
        <v>1.6546069999999999</v>
      </c>
    </row>
    <row r="1104" spans="1:3" x14ac:dyDescent="0.3">
      <c r="A1104" s="2">
        <v>37628</v>
      </c>
      <c r="B1104" s="1">
        <v>1.6528309999999999</v>
      </c>
      <c r="C1104" s="1">
        <v>1.660803</v>
      </c>
    </row>
    <row r="1105" spans="1:3" x14ac:dyDescent="0.3">
      <c r="A1105" s="2">
        <v>37629</v>
      </c>
      <c r="B1105" s="1">
        <v>1.6697</v>
      </c>
      <c r="C1105" s="1">
        <v>1.677753</v>
      </c>
    </row>
    <row r="1106" spans="1:3" x14ac:dyDescent="0.3">
      <c r="A1106" s="2">
        <v>37630</v>
      </c>
      <c r="B1106" s="1">
        <v>1.6743710000000001</v>
      </c>
      <c r="C1106" s="1">
        <v>1.682447</v>
      </c>
    </row>
    <row r="1107" spans="1:3" x14ac:dyDescent="0.3">
      <c r="A1107" s="2">
        <v>37631</v>
      </c>
      <c r="B1107" s="1">
        <v>1.669673</v>
      </c>
      <c r="C1107" s="1">
        <v>1.6777260000000001</v>
      </c>
    </row>
    <row r="1108" spans="1:3" x14ac:dyDescent="0.3">
      <c r="A1108" s="2">
        <v>37632</v>
      </c>
      <c r="B1108" s="1">
        <f t="shared" ref="B1108:C1109" si="163">B1107</f>
        <v>1.669673</v>
      </c>
      <c r="C1108" s="1">
        <f t="shared" si="163"/>
        <v>1.6777260000000001</v>
      </c>
    </row>
    <row r="1109" spans="1:3" x14ac:dyDescent="0.3">
      <c r="A1109" s="2">
        <v>37633</v>
      </c>
      <c r="B1109" s="1">
        <f t="shared" si="163"/>
        <v>1.669673</v>
      </c>
      <c r="C1109" s="1">
        <f t="shared" si="163"/>
        <v>1.6777260000000001</v>
      </c>
    </row>
    <row r="1110" spans="1:3" x14ac:dyDescent="0.3">
      <c r="A1110" s="2">
        <v>37634</v>
      </c>
      <c r="B1110" s="1">
        <v>1.6566289999999999</v>
      </c>
      <c r="C1110" s="1">
        <v>1.6646190000000001</v>
      </c>
    </row>
    <row r="1111" spans="1:3" x14ac:dyDescent="0.3">
      <c r="A1111" s="2">
        <v>37635</v>
      </c>
      <c r="B1111" s="1">
        <v>1.656239</v>
      </c>
      <c r="C1111" s="1">
        <v>1.6642269999999999</v>
      </c>
    </row>
    <row r="1112" spans="1:3" x14ac:dyDescent="0.3">
      <c r="A1112" s="2">
        <v>37636</v>
      </c>
      <c r="B1112" s="1">
        <v>1.6572549999999999</v>
      </c>
      <c r="C1112" s="1">
        <v>1.6652480000000001</v>
      </c>
    </row>
    <row r="1113" spans="1:3" x14ac:dyDescent="0.3">
      <c r="A1113" s="2">
        <v>37637</v>
      </c>
      <c r="B1113" s="1">
        <v>1.660199</v>
      </c>
      <c r="C1113" s="1">
        <v>1.6682060000000001</v>
      </c>
    </row>
    <row r="1114" spans="1:3" x14ac:dyDescent="0.3">
      <c r="A1114" s="2">
        <v>37638</v>
      </c>
      <c r="B1114" s="1">
        <v>1.6554800000000001</v>
      </c>
      <c r="C1114" s="1">
        <v>1.663465</v>
      </c>
    </row>
    <row r="1115" spans="1:3" x14ac:dyDescent="0.3">
      <c r="A1115" s="2">
        <v>37639</v>
      </c>
      <c r="B1115" s="1">
        <f t="shared" ref="B1115:C1116" si="164">B1114</f>
        <v>1.6554800000000001</v>
      </c>
      <c r="C1115" s="1">
        <f t="shared" si="164"/>
        <v>1.663465</v>
      </c>
    </row>
    <row r="1116" spans="1:3" x14ac:dyDescent="0.3">
      <c r="A1116" s="2">
        <v>37640</v>
      </c>
      <c r="B1116" s="1">
        <f t="shared" si="164"/>
        <v>1.6554800000000001</v>
      </c>
      <c r="C1116" s="1">
        <f t="shared" si="164"/>
        <v>1.663465</v>
      </c>
    </row>
    <row r="1117" spans="1:3" x14ac:dyDescent="0.3">
      <c r="A1117" s="2">
        <v>37641</v>
      </c>
      <c r="B1117" s="1">
        <v>1.6548609999999999</v>
      </c>
      <c r="C1117" s="1">
        <v>1.6628430000000001</v>
      </c>
    </row>
    <row r="1118" spans="1:3" x14ac:dyDescent="0.3">
      <c r="A1118" s="2">
        <v>37642</v>
      </c>
      <c r="B1118" s="1">
        <v>1.659116</v>
      </c>
      <c r="C1118" s="1">
        <v>1.6671180000000001</v>
      </c>
    </row>
    <row r="1119" spans="1:3" x14ac:dyDescent="0.3">
      <c r="A1119" s="2">
        <v>37643</v>
      </c>
      <c r="B1119" s="1">
        <v>1.652463</v>
      </c>
      <c r="C1119" s="1">
        <v>1.660433</v>
      </c>
    </row>
    <row r="1120" spans="1:3" x14ac:dyDescent="0.3">
      <c r="A1120" s="2">
        <v>37644</v>
      </c>
      <c r="B1120" s="1">
        <v>1.6616439999999999</v>
      </c>
      <c r="C1120" s="1">
        <v>1.6696580000000001</v>
      </c>
    </row>
    <row r="1121" spans="1:3" x14ac:dyDescent="0.3">
      <c r="A1121" s="2">
        <v>37645</v>
      </c>
      <c r="B1121" s="1">
        <v>1.657929</v>
      </c>
      <c r="C1121" s="1">
        <v>1.6659250000000001</v>
      </c>
    </row>
    <row r="1122" spans="1:3" x14ac:dyDescent="0.3">
      <c r="A1122" s="2">
        <v>37646</v>
      </c>
      <c r="B1122" s="1">
        <f t="shared" ref="B1122:C1123" si="165">B1121</f>
        <v>1.657929</v>
      </c>
      <c r="C1122" s="1">
        <f t="shared" si="165"/>
        <v>1.6659250000000001</v>
      </c>
    </row>
    <row r="1123" spans="1:3" x14ac:dyDescent="0.3">
      <c r="A1123" s="2">
        <v>37647</v>
      </c>
      <c r="B1123" s="1">
        <f t="shared" si="165"/>
        <v>1.657929</v>
      </c>
      <c r="C1123" s="1">
        <f t="shared" si="165"/>
        <v>1.6659250000000001</v>
      </c>
    </row>
    <row r="1124" spans="1:3" x14ac:dyDescent="0.3">
      <c r="A1124" s="2">
        <v>37648</v>
      </c>
      <c r="B1124" s="1">
        <v>1.653268</v>
      </c>
      <c r="C1124" s="1">
        <v>1.6612420000000001</v>
      </c>
    </row>
    <row r="1125" spans="1:3" x14ac:dyDescent="0.3">
      <c r="A1125" s="2">
        <v>37649</v>
      </c>
      <c r="B1125" s="1">
        <v>1.6556109999999999</v>
      </c>
      <c r="C1125" s="1">
        <v>1.6635960000000001</v>
      </c>
    </row>
    <row r="1126" spans="1:3" x14ac:dyDescent="0.3">
      <c r="A1126" s="2">
        <v>37650</v>
      </c>
      <c r="B1126" s="1">
        <v>1.6528149999999999</v>
      </c>
      <c r="C1126" s="1">
        <v>1.660787</v>
      </c>
    </row>
    <row r="1127" spans="1:3" x14ac:dyDescent="0.3">
      <c r="A1127" s="2">
        <v>37651</v>
      </c>
      <c r="B1127" s="1">
        <v>1.651235</v>
      </c>
      <c r="C1127" s="1">
        <v>1.6591990000000001</v>
      </c>
    </row>
    <row r="1128" spans="1:3" x14ac:dyDescent="0.3">
      <c r="A1128" s="2">
        <v>37652</v>
      </c>
      <c r="B1128" s="1">
        <v>1.642218</v>
      </c>
      <c r="C1128" s="1">
        <v>1.650139</v>
      </c>
    </row>
    <row r="1129" spans="1:3" x14ac:dyDescent="0.3">
      <c r="A1129" s="2">
        <v>37653</v>
      </c>
      <c r="B1129" s="1">
        <f t="shared" ref="B1129:C1130" si="166">B1128</f>
        <v>1.642218</v>
      </c>
      <c r="C1129" s="1">
        <f t="shared" si="166"/>
        <v>1.650139</v>
      </c>
    </row>
    <row r="1130" spans="1:3" x14ac:dyDescent="0.3">
      <c r="A1130" s="2">
        <v>37654</v>
      </c>
      <c r="B1130" s="1">
        <f t="shared" si="166"/>
        <v>1.642218</v>
      </c>
      <c r="C1130" s="1">
        <f t="shared" si="166"/>
        <v>1.650139</v>
      </c>
    </row>
    <row r="1131" spans="1:3" x14ac:dyDescent="0.3">
      <c r="A1131" s="2">
        <v>37655</v>
      </c>
      <c r="B1131" s="1">
        <v>1.6355299999999999</v>
      </c>
      <c r="C1131" s="1">
        <v>1.643418</v>
      </c>
    </row>
    <row r="1132" spans="1:3" x14ac:dyDescent="0.3">
      <c r="A1132" s="2">
        <v>37656</v>
      </c>
      <c r="B1132" s="1">
        <v>1.629796</v>
      </c>
      <c r="C1132" s="1">
        <v>1.6376569999999999</v>
      </c>
    </row>
    <row r="1133" spans="1:3" x14ac:dyDescent="0.3">
      <c r="A1133" s="2">
        <v>37657</v>
      </c>
      <c r="B1133" s="1">
        <v>1.631197</v>
      </c>
      <c r="C1133" s="1">
        <v>1.639065</v>
      </c>
    </row>
    <row r="1134" spans="1:3" x14ac:dyDescent="0.3">
      <c r="A1134" s="2">
        <v>37658</v>
      </c>
      <c r="B1134" s="1">
        <v>1.640649</v>
      </c>
      <c r="C1134" s="1">
        <v>1.6485620000000001</v>
      </c>
    </row>
    <row r="1135" spans="1:3" x14ac:dyDescent="0.3">
      <c r="A1135" s="2">
        <v>37659</v>
      </c>
      <c r="B1135" s="1">
        <v>1.6275770000000001</v>
      </c>
      <c r="C1135" s="1">
        <v>1.635427</v>
      </c>
    </row>
    <row r="1136" spans="1:3" x14ac:dyDescent="0.3">
      <c r="A1136" s="2">
        <v>37660</v>
      </c>
      <c r="B1136" s="1">
        <f t="shared" ref="B1136:C1137" si="167">B1135</f>
        <v>1.6275770000000001</v>
      </c>
      <c r="C1136" s="1">
        <f t="shared" si="167"/>
        <v>1.635427</v>
      </c>
    </row>
    <row r="1137" spans="1:3" x14ac:dyDescent="0.3">
      <c r="A1137" s="2">
        <v>37661</v>
      </c>
      <c r="B1137" s="1">
        <f t="shared" si="167"/>
        <v>1.6275770000000001</v>
      </c>
      <c r="C1137" s="1">
        <f t="shared" si="167"/>
        <v>1.635427</v>
      </c>
    </row>
    <row r="1138" spans="1:3" x14ac:dyDescent="0.3">
      <c r="A1138" s="2">
        <v>37662</v>
      </c>
      <c r="B1138" s="1">
        <v>1.6252599999999999</v>
      </c>
      <c r="C1138" s="1">
        <v>1.6330990000000001</v>
      </c>
    </row>
    <row r="1139" spans="1:3" x14ac:dyDescent="0.3">
      <c r="A1139" s="2">
        <v>37663</v>
      </c>
      <c r="B1139" s="1">
        <f t="shared" ref="B1139:C1144" si="168">B1138</f>
        <v>1.6252599999999999</v>
      </c>
      <c r="C1139" s="1">
        <f t="shared" si="168"/>
        <v>1.6330990000000001</v>
      </c>
    </row>
    <row r="1140" spans="1:3" x14ac:dyDescent="0.3">
      <c r="A1140" s="2">
        <v>37664</v>
      </c>
      <c r="B1140" s="1">
        <f t="shared" si="168"/>
        <v>1.6252599999999999</v>
      </c>
      <c r="C1140" s="1">
        <f t="shared" si="168"/>
        <v>1.6330990000000001</v>
      </c>
    </row>
    <row r="1141" spans="1:3" x14ac:dyDescent="0.3">
      <c r="A1141" s="2">
        <v>37665</v>
      </c>
      <c r="B1141" s="1">
        <f t="shared" si="168"/>
        <v>1.6252599999999999</v>
      </c>
      <c r="C1141" s="1">
        <f t="shared" si="168"/>
        <v>1.6330990000000001</v>
      </c>
    </row>
    <row r="1142" spans="1:3" x14ac:dyDescent="0.3">
      <c r="A1142" s="2">
        <v>37666</v>
      </c>
      <c r="B1142" s="1">
        <f t="shared" si="168"/>
        <v>1.6252599999999999</v>
      </c>
      <c r="C1142" s="1">
        <f t="shared" si="168"/>
        <v>1.6330990000000001</v>
      </c>
    </row>
    <row r="1143" spans="1:3" x14ac:dyDescent="0.3">
      <c r="A1143" s="2">
        <v>37667</v>
      </c>
      <c r="B1143" s="1">
        <f t="shared" si="168"/>
        <v>1.6252599999999999</v>
      </c>
      <c r="C1143" s="1">
        <f t="shared" si="168"/>
        <v>1.6330990000000001</v>
      </c>
    </row>
    <row r="1144" spans="1:3" x14ac:dyDescent="0.3">
      <c r="A1144" s="2">
        <v>37668</v>
      </c>
      <c r="B1144" s="1">
        <f t="shared" si="168"/>
        <v>1.6252599999999999</v>
      </c>
      <c r="C1144" s="1">
        <f t="shared" si="168"/>
        <v>1.6330990000000001</v>
      </c>
    </row>
    <row r="1145" spans="1:3" x14ac:dyDescent="0.3">
      <c r="A1145" s="2">
        <v>37669</v>
      </c>
      <c r="B1145" s="1">
        <v>1.6252599999999999</v>
      </c>
      <c r="C1145" s="1">
        <v>1.6330990000000001</v>
      </c>
    </row>
    <row r="1146" spans="1:3" x14ac:dyDescent="0.3">
      <c r="A1146" s="2">
        <v>37670</v>
      </c>
      <c r="B1146" s="1">
        <v>1.634501</v>
      </c>
      <c r="C1146" s="1">
        <v>1.6423840000000001</v>
      </c>
    </row>
    <row r="1147" spans="1:3" x14ac:dyDescent="0.3">
      <c r="A1147" s="2">
        <v>37671</v>
      </c>
      <c r="B1147" s="1">
        <v>1.6189709999999999</v>
      </c>
      <c r="C1147" s="1">
        <v>1.6267799999999999</v>
      </c>
    </row>
    <row r="1148" spans="1:3" x14ac:dyDescent="0.3">
      <c r="A1148" s="2">
        <v>37672</v>
      </c>
      <c r="B1148" s="1">
        <v>1.6186400000000001</v>
      </c>
      <c r="C1148" s="1">
        <v>1.626447</v>
      </c>
    </row>
    <row r="1149" spans="1:3" x14ac:dyDescent="0.3">
      <c r="A1149" s="2">
        <v>37673</v>
      </c>
      <c r="B1149" s="1">
        <v>1.6252470000000001</v>
      </c>
      <c r="C1149" s="1">
        <v>1.633086</v>
      </c>
    </row>
    <row r="1150" spans="1:3" x14ac:dyDescent="0.3">
      <c r="A1150" s="2">
        <v>37674</v>
      </c>
      <c r="B1150" s="1">
        <f t="shared" ref="B1150:C1151" si="169">B1149</f>
        <v>1.6252470000000001</v>
      </c>
      <c r="C1150" s="1">
        <f t="shared" si="169"/>
        <v>1.633086</v>
      </c>
    </row>
    <row r="1151" spans="1:3" x14ac:dyDescent="0.3">
      <c r="A1151" s="2">
        <v>37675</v>
      </c>
      <c r="B1151" s="1">
        <f t="shared" si="169"/>
        <v>1.6252470000000001</v>
      </c>
      <c r="C1151" s="1">
        <f t="shared" si="169"/>
        <v>1.633086</v>
      </c>
    </row>
    <row r="1152" spans="1:3" x14ac:dyDescent="0.3">
      <c r="A1152" s="2">
        <v>37676</v>
      </c>
      <c r="B1152" s="1">
        <v>1.6172089999999999</v>
      </c>
      <c r="C1152" s="1">
        <v>1.6250089999999999</v>
      </c>
    </row>
    <row r="1153" spans="1:3" x14ac:dyDescent="0.3">
      <c r="A1153" s="2">
        <v>37677</v>
      </c>
      <c r="B1153" s="1">
        <v>1.613197</v>
      </c>
      <c r="C1153" s="1">
        <v>1.620978</v>
      </c>
    </row>
    <row r="1154" spans="1:3" x14ac:dyDescent="0.3">
      <c r="A1154" s="2">
        <v>37678</v>
      </c>
      <c r="B1154" s="1">
        <v>1.6124799999999999</v>
      </c>
      <c r="C1154" s="1">
        <v>1.6202570000000001</v>
      </c>
    </row>
    <row r="1155" spans="1:3" x14ac:dyDescent="0.3">
      <c r="A1155" s="2">
        <v>37679</v>
      </c>
      <c r="B1155" s="1">
        <v>1.6133839999999999</v>
      </c>
      <c r="C1155" s="1">
        <v>1.6211660000000001</v>
      </c>
    </row>
    <row r="1156" spans="1:3" x14ac:dyDescent="0.3">
      <c r="A1156" s="2">
        <v>37680</v>
      </c>
      <c r="B1156" s="1">
        <v>1.6027960000000001</v>
      </c>
      <c r="C1156" s="1">
        <v>1.610527</v>
      </c>
    </row>
    <row r="1157" spans="1:3" x14ac:dyDescent="0.3">
      <c r="A1157" s="2">
        <v>37681</v>
      </c>
      <c r="B1157" s="1">
        <f t="shared" ref="B1157:C1158" si="170">B1156</f>
        <v>1.6027960000000001</v>
      </c>
      <c r="C1157" s="1">
        <f t="shared" si="170"/>
        <v>1.610527</v>
      </c>
    </row>
    <row r="1158" spans="1:3" x14ac:dyDescent="0.3">
      <c r="A1158" s="2">
        <v>37682</v>
      </c>
      <c r="B1158" s="1">
        <f t="shared" si="170"/>
        <v>1.6027960000000001</v>
      </c>
      <c r="C1158" s="1">
        <f t="shared" si="170"/>
        <v>1.610527</v>
      </c>
    </row>
    <row r="1159" spans="1:3" x14ac:dyDescent="0.3">
      <c r="A1159" s="2">
        <v>37683</v>
      </c>
      <c r="B1159" s="1">
        <v>1.588579</v>
      </c>
      <c r="C1159" s="1">
        <v>1.596241</v>
      </c>
    </row>
    <row r="1160" spans="1:3" x14ac:dyDescent="0.3">
      <c r="A1160" s="2">
        <v>37684</v>
      </c>
      <c r="B1160" s="1">
        <v>1.643983</v>
      </c>
      <c r="C1160" s="1">
        <v>1.651912</v>
      </c>
    </row>
    <row r="1161" spans="1:3" x14ac:dyDescent="0.3">
      <c r="A1161" s="2">
        <v>37685</v>
      </c>
      <c r="B1161" s="1">
        <v>1.6293550000000001</v>
      </c>
      <c r="C1161" s="1">
        <v>1.6372139999999999</v>
      </c>
    </row>
    <row r="1162" spans="1:3" x14ac:dyDescent="0.3">
      <c r="A1162" s="2">
        <v>37686</v>
      </c>
      <c r="B1162" s="1">
        <v>1.6015809999999999</v>
      </c>
      <c r="C1162" s="1">
        <v>1.6093059999999999</v>
      </c>
    </row>
    <row r="1163" spans="1:3" x14ac:dyDescent="0.3">
      <c r="A1163" s="2">
        <v>37687</v>
      </c>
      <c r="B1163" s="1">
        <v>1.600725</v>
      </c>
      <c r="C1163" s="1">
        <v>1.608446</v>
      </c>
    </row>
    <row r="1164" spans="1:3" x14ac:dyDescent="0.3">
      <c r="A1164" s="2">
        <v>37688</v>
      </c>
      <c r="B1164" s="1">
        <f t="shared" ref="B1164:C1165" si="171">B1163</f>
        <v>1.600725</v>
      </c>
      <c r="C1164" s="1">
        <f t="shared" si="171"/>
        <v>1.608446</v>
      </c>
    </row>
    <row r="1165" spans="1:3" x14ac:dyDescent="0.3">
      <c r="A1165" s="2">
        <v>37689</v>
      </c>
      <c r="B1165" s="1">
        <f t="shared" si="171"/>
        <v>1.600725</v>
      </c>
      <c r="C1165" s="1">
        <f t="shared" si="171"/>
        <v>1.608446</v>
      </c>
    </row>
    <row r="1166" spans="1:3" x14ac:dyDescent="0.3">
      <c r="A1166" s="2">
        <v>37690</v>
      </c>
      <c r="B1166" s="1">
        <v>1.604358</v>
      </c>
      <c r="C1166" s="1">
        <v>1.612096</v>
      </c>
    </row>
    <row r="1167" spans="1:3" x14ac:dyDescent="0.3">
      <c r="A1167" s="2">
        <v>37691</v>
      </c>
      <c r="B1167" s="1">
        <v>1.599046</v>
      </c>
      <c r="C1167" s="1">
        <v>1.6067579999999999</v>
      </c>
    </row>
    <row r="1168" spans="1:3" x14ac:dyDescent="0.3">
      <c r="A1168" s="2">
        <v>37692</v>
      </c>
      <c r="B1168" s="1">
        <v>1.6097699999999999</v>
      </c>
      <c r="C1168" s="1">
        <v>1.617534</v>
      </c>
    </row>
    <row r="1169" spans="1:3" x14ac:dyDescent="0.3">
      <c r="A1169" s="2">
        <v>37693</v>
      </c>
      <c r="B1169" s="1">
        <v>1.612339</v>
      </c>
      <c r="C1169" s="1">
        <v>1.6201159999999999</v>
      </c>
    </row>
    <row r="1170" spans="1:3" x14ac:dyDescent="0.3">
      <c r="A1170" s="2">
        <v>37694</v>
      </c>
      <c r="B1170" s="1">
        <v>1.6231260000000001</v>
      </c>
      <c r="C1170" s="1">
        <v>1.6309549999999999</v>
      </c>
    </row>
    <row r="1171" spans="1:3" x14ac:dyDescent="0.3">
      <c r="A1171" s="2">
        <v>37695</v>
      </c>
      <c r="B1171" s="1">
        <f t="shared" ref="B1171:C1172" si="172">B1170</f>
        <v>1.6231260000000001</v>
      </c>
      <c r="C1171" s="1">
        <f t="shared" si="172"/>
        <v>1.6309549999999999</v>
      </c>
    </row>
    <row r="1172" spans="1:3" x14ac:dyDescent="0.3">
      <c r="A1172" s="2">
        <v>37696</v>
      </c>
      <c r="B1172" s="1">
        <f t="shared" si="172"/>
        <v>1.6231260000000001</v>
      </c>
      <c r="C1172" s="1">
        <f t="shared" si="172"/>
        <v>1.6309549999999999</v>
      </c>
    </row>
    <row r="1173" spans="1:3" x14ac:dyDescent="0.3">
      <c r="A1173" s="2">
        <v>37697</v>
      </c>
      <c r="B1173" s="1">
        <v>1.639108</v>
      </c>
      <c r="C1173" s="1">
        <v>1.647014</v>
      </c>
    </row>
    <row r="1174" spans="1:3" x14ac:dyDescent="0.3">
      <c r="A1174" s="2">
        <v>37698</v>
      </c>
      <c r="B1174" s="1">
        <v>1.676226</v>
      </c>
      <c r="C1174" s="1">
        <v>1.6843109999999999</v>
      </c>
    </row>
    <row r="1175" spans="1:3" x14ac:dyDescent="0.3">
      <c r="A1175" s="2">
        <v>37699</v>
      </c>
      <c r="B1175" s="1">
        <v>1.6400410000000001</v>
      </c>
      <c r="C1175" s="1">
        <v>1.6479509999999999</v>
      </c>
    </row>
    <row r="1176" spans="1:3" x14ac:dyDescent="0.3">
      <c r="A1176" s="2">
        <v>37700</v>
      </c>
      <c r="B1176" s="1">
        <v>1.6876359999999999</v>
      </c>
      <c r="C1176" s="1">
        <v>1.695776</v>
      </c>
    </row>
    <row r="1177" spans="1:3" x14ac:dyDescent="0.3">
      <c r="A1177" s="2">
        <v>37701</v>
      </c>
      <c r="B1177" s="1">
        <v>1.6989989999999999</v>
      </c>
      <c r="C1177" s="1">
        <v>1.7071940000000001</v>
      </c>
    </row>
    <row r="1178" spans="1:3" x14ac:dyDescent="0.3">
      <c r="A1178" s="2">
        <v>37702</v>
      </c>
      <c r="B1178" s="1">
        <f t="shared" ref="B1178:C1179" si="173">B1177</f>
        <v>1.6989989999999999</v>
      </c>
      <c r="C1178" s="1">
        <f t="shared" si="173"/>
        <v>1.7071940000000001</v>
      </c>
    </row>
    <row r="1179" spans="1:3" x14ac:dyDescent="0.3">
      <c r="A1179" s="2">
        <v>37703</v>
      </c>
      <c r="B1179" s="1">
        <f t="shared" si="173"/>
        <v>1.6989989999999999</v>
      </c>
      <c r="C1179" s="1">
        <f t="shared" si="173"/>
        <v>1.7071940000000001</v>
      </c>
    </row>
    <row r="1180" spans="1:3" x14ac:dyDescent="0.3">
      <c r="A1180" s="2">
        <v>37704</v>
      </c>
      <c r="B1180" s="1">
        <v>1.713781</v>
      </c>
      <c r="C1180" s="1">
        <v>1.7220470000000001</v>
      </c>
    </row>
    <row r="1181" spans="1:3" x14ac:dyDescent="0.3">
      <c r="A1181" s="2">
        <v>37705</v>
      </c>
      <c r="B1181" s="1">
        <v>1.7463900000000001</v>
      </c>
      <c r="C1181" s="1">
        <v>1.754813</v>
      </c>
    </row>
    <row r="1182" spans="1:3" x14ac:dyDescent="0.3">
      <c r="A1182" s="2">
        <v>37706</v>
      </c>
      <c r="B1182" s="1">
        <v>1.73424</v>
      </c>
      <c r="C1182" s="1">
        <v>1.742605</v>
      </c>
    </row>
    <row r="1183" spans="1:3" x14ac:dyDescent="0.3">
      <c r="A1183" s="2">
        <v>37707</v>
      </c>
      <c r="B1183" s="1">
        <v>1.7000660000000001</v>
      </c>
      <c r="C1183" s="1">
        <v>1.7082660000000001</v>
      </c>
    </row>
    <row r="1184" spans="1:3" x14ac:dyDescent="0.3">
      <c r="A1184" s="2">
        <v>37708</v>
      </c>
      <c r="B1184" s="1">
        <v>1.705559</v>
      </c>
      <c r="C1184" s="1">
        <v>1.7137849999999999</v>
      </c>
    </row>
    <row r="1185" spans="1:3" x14ac:dyDescent="0.3">
      <c r="A1185" s="2">
        <v>37709</v>
      </c>
      <c r="B1185" s="1">
        <f t="shared" ref="B1185:C1186" si="174">B1184</f>
        <v>1.705559</v>
      </c>
      <c r="C1185" s="1">
        <f t="shared" si="174"/>
        <v>1.7137849999999999</v>
      </c>
    </row>
    <row r="1186" spans="1:3" x14ac:dyDescent="0.3">
      <c r="A1186" s="2">
        <v>37710</v>
      </c>
      <c r="B1186" s="1">
        <f t="shared" si="174"/>
        <v>1.705559</v>
      </c>
      <c r="C1186" s="1">
        <f t="shared" si="174"/>
        <v>1.7137849999999999</v>
      </c>
    </row>
    <row r="1187" spans="1:3" x14ac:dyDescent="0.3">
      <c r="A1187" s="2">
        <v>37711</v>
      </c>
      <c r="B1187" s="1">
        <v>1.708213</v>
      </c>
      <c r="C1187" s="1">
        <v>1.7164520000000001</v>
      </c>
    </row>
    <row r="1188" spans="1:3" x14ac:dyDescent="0.3">
      <c r="A1188" s="2">
        <v>37712</v>
      </c>
      <c r="B1188" s="1">
        <v>1.7000729999999999</v>
      </c>
      <c r="C1188" s="1">
        <v>1.7082729999999999</v>
      </c>
    </row>
    <row r="1189" spans="1:3" x14ac:dyDescent="0.3">
      <c r="A1189" s="2">
        <v>37713</v>
      </c>
      <c r="B1189" s="1">
        <v>1.6957469999999999</v>
      </c>
      <c r="C1189" s="1">
        <v>1.7039260000000001</v>
      </c>
    </row>
    <row r="1190" spans="1:3" x14ac:dyDescent="0.3">
      <c r="A1190" s="2">
        <v>37714</v>
      </c>
      <c r="B1190" s="1">
        <v>1.687449</v>
      </c>
      <c r="C1190" s="1">
        <v>1.6955880000000001</v>
      </c>
    </row>
    <row r="1191" spans="1:3" x14ac:dyDescent="0.3">
      <c r="A1191" s="2">
        <v>37715</v>
      </c>
      <c r="B1191" s="1">
        <v>1.6692910000000001</v>
      </c>
      <c r="C1191" s="1">
        <v>1.6773420000000001</v>
      </c>
    </row>
    <row r="1192" spans="1:3" x14ac:dyDescent="0.3">
      <c r="A1192" s="2">
        <v>37716</v>
      </c>
      <c r="B1192" s="1">
        <f t="shared" ref="B1192:C1193" si="175">B1191</f>
        <v>1.6692910000000001</v>
      </c>
      <c r="C1192" s="1">
        <f t="shared" si="175"/>
        <v>1.6773420000000001</v>
      </c>
    </row>
    <row r="1193" spans="1:3" x14ac:dyDescent="0.3">
      <c r="A1193" s="2">
        <v>37717</v>
      </c>
      <c r="B1193" s="1">
        <f t="shared" si="175"/>
        <v>1.6692910000000001</v>
      </c>
      <c r="C1193" s="1">
        <f t="shared" si="175"/>
        <v>1.6773420000000001</v>
      </c>
    </row>
    <row r="1194" spans="1:3" x14ac:dyDescent="0.3">
      <c r="A1194" s="2">
        <v>37718</v>
      </c>
      <c r="B1194" s="1">
        <v>1.6484939999999999</v>
      </c>
      <c r="C1194" s="1">
        <v>1.6564449999999999</v>
      </c>
    </row>
    <row r="1195" spans="1:3" x14ac:dyDescent="0.3">
      <c r="A1195" s="2">
        <v>37719</v>
      </c>
      <c r="B1195" s="1">
        <v>1.6419429999999999</v>
      </c>
      <c r="C1195" s="1">
        <v>1.6498619999999999</v>
      </c>
    </row>
    <row r="1196" spans="1:3" x14ac:dyDescent="0.3">
      <c r="A1196" s="2">
        <v>37720</v>
      </c>
      <c r="B1196" s="1">
        <v>1.629769</v>
      </c>
      <c r="C1196" s="1">
        <v>1.6376299999999999</v>
      </c>
    </row>
    <row r="1197" spans="1:3" x14ac:dyDescent="0.3">
      <c r="A1197" s="2">
        <v>37721</v>
      </c>
      <c r="B1197" s="1">
        <v>1.6408529999999999</v>
      </c>
      <c r="C1197" s="1">
        <v>1.6487670000000001</v>
      </c>
    </row>
    <row r="1198" spans="1:3" x14ac:dyDescent="0.3">
      <c r="A1198" s="2">
        <v>37722</v>
      </c>
      <c r="B1198" s="1">
        <v>1.6502939999999999</v>
      </c>
      <c r="C1198" s="1">
        <v>1.6582539999999999</v>
      </c>
    </row>
    <row r="1199" spans="1:3" x14ac:dyDescent="0.3">
      <c r="A1199" s="2">
        <v>37723</v>
      </c>
      <c r="B1199" s="1">
        <f t="shared" ref="B1199:C1200" si="176">B1198</f>
        <v>1.6502939999999999</v>
      </c>
      <c r="C1199" s="1">
        <f t="shared" si="176"/>
        <v>1.6582539999999999</v>
      </c>
    </row>
    <row r="1200" spans="1:3" x14ac:dyDescent="0.3">
      <c r="A1200" s="2">
        <v>37724</v>
      </c>
      <c r="B1200" s="1">
        <f t="shared" si="176"/>
        <v>1.6502939999999999</v>
      </c>
      <c r="C1200" s="1">
        <f t="shared" si="176"/>
        <v>1.6582539999999999</v>
      </c>
    </row>
    <row r="1201" spans="1:3" x14ac:dyDescent="0.3">
      <c r="A1201" s="2">
        <v>37725</v>
      </c>
      <c r="B1201" s="1">
        <v>1.6414930000000001</v>
      </c>
      <c r="C1201" s="1">
        <v>1.64941</v>
      </c>
    </row>
    <row r="1202" spans="1:3" x14ac:dyDescent="0.3">
      <c r="A1202" s="2">
        <v>37726</v>
      </c>
      <c r="B1202" s="1">
        <v>1.6246309999999999</v>
      </c>
      <c r="C1202" s="1">
        <v>1.6324669999999999</v>
      </c>
    </row>
    <row r="1203" spans="1:3" x14ac:dyDescent="0.3">
      <c r="A1203" s="2">
        <v>37727</v>
      </c>
      <c r="B1203" s="1">
        <v>1.611343</v>
      </c>
      <c r="C1203" s="1">
        <v>1.6191150000000001</v>
      </c>
    </row>
    <row r="1204" spans="1:3" x14ac:dyDescent="0.3">
      <c r="A1204" s="2">
        <v>37728</v>
      </c>
      <c r="B1204" s="1">
        <v>1.6088229999999999</v>
      </c>
      <c r="C1204" s="1">
        <v>1.6165830000000001</v>
      </c>
    </row>
    <row r="1205" spans="1:3" x14ac:dyDescent="0.3">
      <c r="A1205" s="2">
        <v>37729</v>
      </c>
      <c r="B1205" s="1">
        <v>1.60185</v>
      </c>
      <c r="C1205" s="1">
        <v>1.6095759999999999</v>
      </c>
    </row>
    <row r="1206" spans="1:3" x14ac:dyDescent="0.3">
      <c r="A1206" s="2">
        <v>37730</v>
      </c>
      <c r="B1206" s="1">
        <f t="shared" ref="B1206:C1207" si="177">B1205</f>
        <v>1.60185</v>
      </c>
      <c r="C1206" s="1">
        <f t="shared" si="177"/>
        <v>1.6095759999999999</v>
      </c>
    </row>
    <row r="1207" spans="1:3" x14ac:dyDescent="0.3">
      <c r="A1207" s="2">
        <v>37731</v>
      </c>
      <c r="B1207" s="1">
        <f t="shared" si="177"/>
        <v>1.60185</v>
      </c>
      <c r="C1207" s="1">
        <f t="shared" si="177"/>
        <v>1.6095759999999999</v>
      </c>
    </row>
    <row r="1208" spans="1:3" x14ac:dyDescent="0.3">
      <c r="A1208" s="2">
        <v>37732</v>
      </c>
      <c r="B1208" s="1">
        <v>1.598536</v>
      </c>
      <c r="C1208" s="1">
        <v>1.6062460000000001</v>
      </c>
    </row>
    <row r="1209" spans="1:3" x14ac:dyDescent="0.3">
      <c r="A1209" s="2">
        <v>37733</v>
      </c>
      <c r="B1209" s="1">
        <v>1.588892</v>
      </c>
      <c r="C1209" s="1">
        <v>1.5965549999999999</v>
      </c>
    </row>
    <row r="1210" spans="1:3" x14ac:dyDescent="0.3">
      <c r="A1210" s="2">
        <v>37734</v>
      </c>
      <c r="B1210" s="1">
        <f t="shared" ref="B1210:C1210" si="178">B1209</f>
        <v>1.588892</v>
      </c>
      <c r="C1210" s="1">
        <f t="shared" si="178"/>
        <v>1.5965549999999999</v>
      </c>
    </row>
    <row r="1211" spans="1:3" x14ac:dyDescent="0.3">
      <c r="A1211" s="2">
        <v>37735</v>
      </c>
      <c r="B1211" s="1">
        <v>1.5901320000000001</v>
      </c>
      <c r="C1211" s="1">
        <v>1.597801</v>
      </c>
    </row>
    <row r="1212" spans="1:3" x14ac:dyDescent="0.3">
      <c r="A1212" s="2">
        <v>37736</v>
      </c>
      <c r="B1212" s="1">
        <v>1.5910899999999999</v>
      </c>
      <c r="C1212" s="1">
        <v>1.5987640000000001</v>
      </c>
    </row>
    <row r="1213" spans="1:3" x14ac:dyDescent="0.3">
      <c r="A1213" s="2">
        <v>37737</v>
      </c>
      <c r="B1213" s="1">
        <f t="shared" ref="B1213:C1214" si="179">B1212</f>
        <v>1.5910899999999999</v>
      </c>
      <c r="C1213" s="1">
        <f t="shared" si="179"/>
        <v>1.5987640000000001</v>
      </c>
    </row>
    <row r="1214" spans="1:3" x14ac:dyDescent="0.3">
      <c r="A1214" s="2">
        <v>37738</v>
      </c>
      <c r="B1214" s="1">
        <f t="shared" si="179"/>
        <v>1.5910899999999999</v>
      </c>
      <c r="C1214" s="1">
        <f t="shared" si="179"/>
        <v>1.5987640000000001</v>
      </c>
    </row>
    <row r="1215" spans="1:3" x14ac:dyDescent="0.3">
      <c r="A1215" s="2">
        <v>37739</v>
      </c>
      <c r="B1215" s="1">
        <v>1.5864750000000001</v>
      </c>
      <c r="C1215" s="1">
        <v>1.5941270000000001</v>
      </c>
    </row>
    <row r="1216" spans="1:3" x14ac:dyDescent="0.3">
      <c r="A1216" s="2">
        <v>37740</v>
      </c>
      <c r="B1216" s="1">
        <v>1.5815380000000001</v>
      </c>
      <c r="C1216" s="1">
        <v>1.5891660000000001</v>
      </c>
    </row>
    <row r="1217" spans="1:3" x14ac:dyDescent="0.3">
      <c r="A1217" s="2">
        <v>37741</v>
      </c>
      <c r="B1217" s="1">
        <v>1.5824100000000001</v>
      </c>
      <c r="C1217" s="1">
        <v>1.590042</v>
      </c>
    </row>
    <row r="1218" spans="1:3" x14ac:dyDescent="0.3">
      <c r="A1218" s="2">
        <v>37742</v>
      </c>
      <c r="B1218" s="1">
        <v>1.5672790000000001</v>
      </c>
      <c r="C1218" s="1">
        <v>1.574838</v>
      </c>
    </row>
    <row r="1219" spans="1:3" x14ac:dyDescent="0.3">
      <c r="A1219" s="2">
        <v>37743</v>
      </c>
      <c r="B1219" s="1">
        <v>1.548821</v>
      </c>
      <c r="C1219" s="1">
        <v>1.5562910000000001</v>
      </c>
    </row>
    <row r="1220" spans="1:3" x14ac:dyDescent="0.3">
      <c r="A1220" s="2">
        <v>37744</v>
      </c>
      <c r="B1220" s="1">
        <f t="shared" ref="B1220:C1221" si="180">B1219</f>
        <v>1.548821</v>
      </c>
      <c r="C1220" s="1">
        <f t="shared" si="180"/>
        <v>1.5562910000000001</v>
      </c>
    </row>
    <row r="1221" spans="1:3" x14ac:dyDescent="0.3">
      <c r="A1221" s="2">
        <v>37745</v>
      </c>
      <c r="B1221" s="1">
        <f t="shared" si="180"/>
        <v>1.548821</v>
      </c>
      <c r="C1221" s="1">
        <f t="shared" si="180"/>
        <v>1.5562910000000001</v>
      </c>
    </row>
    <row r="1222" spans="1:3" x14ac:dyDescent="0.3">
      <c r="A1222" s="2">
        <v>37746</v>
      </c>
      <c r="B1222" s="1">
        <v>1.5331680000000001</v>
      </c>
      <c r="C1222" s="1">
        <v>1.5405629999999999</v>
      </c>
    </row>
    <row r="1223" spans="1:3" x14ac:dyDescent="0.3">
      <c r="A1223" s="2">
        <v>37747</v>
      </c>
      <c r="B1223" s="1">
        <v>1.5275479999999999</v>
      </c>
      <c r="C1223" s="1">
        <v>1.5349159999999999</v>
      </c>
    </row>
    <row r="1224" spans="1:3" x14ac:dyDescent="0.3">
      <c r="A1224" s="2">
        <v>37748</v>
      </c>
      <c r="B1224" s="1">
        <v>1.5278940000000001</v>
      </c>
      <c r="C1224" s="1">
        <v>1.535263</v>
      </c>
    </row>
    <row r="1225" spans="1:3" x14ac:dyDescent="0.3">
      <c r="A1225" s="2">
        <v>37749</v>
      </c>
      <c r="B1225" s="1">
        <v>1.5253589999999999</v>
      </c>
      <c r="C1225" s="1">
        <v>1.532716</v>
      </c>
    </row>
    <row r="1226" spans="1:3" x14ac:dyDescent="0.3">
      <c r="A1226" s="2">
        <v>37750</v>
      </c>
      <c r="B1226" s="1">
        <v>1.5116799999999999</v>
      </c>
      <c r="C1226" s="1">
        <v>1.5189710000000001</v>
      </c>
    </row>
    <row r="1227" spans="1:3" x14ac:dyDescent="0.3">
      <c r="A1227" s="2">
        <v>37751</v>
      </c>
      <c r="B1227" s="1">
        <f t="shared" ref="B1227:C1228" si="181">B1226</f>
        <v>1.5116799999999999</v>
      </c>
      <c r="C1227" s="1">
        <f t="shared" si="181"/>
        <v>1.5189710000000001</v>
      </c>
    </row>
    <row r="1228" spans="1:3" x14ac:dyDescent="0.3">
      <c r="A1228" s="2">
        <v>37752</v>
      </c>
      <c r="B1228" s="1">
        <f t="shared" si="181"/>
        <v>1.5116799999999999</v>
      </c>
      <c r="C1228" s="1">
        <f t="shared" si="181"/>
        <v>1.5189710000000001</v>
      </c>
    </row>
    <row r="1229" spans="1:3" x14ac:dyDescent="0.3">
      <c r="A1229" s="2">
        <v>37753</v>
      </c>
      <c r="B1229" s="1">
        <v>1.4970859999999999</v>
      </c>
      <c r="C1229" s="1">
        <v>1.5043070000000001</v>
      </c>
    </row>
    <row r="1230" spans="1:3" x14ac:dyDescent="0.3">
      <c r="A1230" s="2">
        <v>37754</v>
      </c>
      <c r="B1230" s="1">
        <v>1.4915419999999999</v>
      </c>
      <c r="C1230" s="1">
        <v>1.4987360000000001</v>
      </c>
    </row>
    <row r="1231" spans="1:3" x14ac:dyDescent="0.3">
      <c r="A1231" s="2">
        <v>37755</v>
      </c>
      <c r="B1231" s="1">
        <v>1.487852</v>
      </c>
      <c r="C1231" s="1">
        <v>1.495028</v>
      </c>
    </row>
    <row r="1232" spans="1:3" x14ac:dyDescent="0.3">
      <c r="A1232" s="2">
        <v>37756</v>
      </c>
      <c r="B1232" s="1">
        <v>1.47946</v>
      </c>
      <c r="C1232" s="1">
        <v>1.486596</v>
      </c>
    </row>
    <row r="1233" spans="1:3" x14ac:dyDescent="0.3">
      <c r="A1233" s="2">
        <v>37757</v>
      </c>
      <c r="B1233" s="1">
        <v>1.480856</v>
      </c>
      <c r="C1233" s="1">
        <v>1.4879979999999999</v>
      </c>
    </row>
    <row r="1234" spans="1:3" x14ac:dyDescent="0.3">
      <c r="A1234" s="2">
        <v>37758</v>
      </c>
      <c r="B1234" s="1">
        <f t="shared" ref="B1234:C1236" si="182">B1233</f>
        <v>1.480856</v>
      </c>
      <c r="C1234" s="1">
        <f t="shared" si="182"/>
        <v>1.4879979999999999</v>
      </c>
    </row>
    <row r="1235" spans="1:3" x14ac:dyDescent="0.3">
      <c r="A1235" s="2">
        <v>37759</v>
      </c>
      <c r="B1235" s="1">
        <f t="shared" si="182"/>
        <v>1.480856</v>
      </c>
      <c r="C1235" s="1">
        <f t="shared" si="182"/>
        <v>1.4879979999999999</v>
      </c>
    </row>
    <row r="1236" spans="1:3" x14ac:dyDescent="0.3">
      <c r="A1236" s="2">
        <v>37760</v>
      </c>
      <c r="B1236" s="1">
        <f t="shared" si="182"/>
        <v>1.480856</v>
      </c>
      <c r="C1236" s="1">
        <f t="shared" si="182"/>
        <v>1.4879979999999999</v>
      </c>
    </row>
    <row r="1237" spans="1:3" x14ac:dyDescent="0.3">
      <c r="A1237" s="2">
        <v>37761</v>
      </c>
      <c r="B1237" s="1">
        <v>1.489884</v>
      </c>
      <c r="C1237" s="1">
        <v>1.4970699999999999</v>
      </c>
    </row>
    <row r="1238" spans="1:3" x14ac:dyDescent="0.3">
      <c r="A1238" s="2">
        <v>37762</v>
      </c>
      <c r="B1238" s="1">
        <v>1.4660040000000001</v>
      </c>
      <c r="C1238" s="1">
        <v>1.4730749999999999</v>
      </c>
    </row>
    <row r="1239" spans="1:3" x14ac:dyDescent="0.3">
      <c r="A1239" s="2">
        <v>37763</v>
      </c>
      <c r="B1239" s="1">
        <v>1.458267</v>
      </c>
      <c r="C1239" s="1">
        <v>1.4653</v>
      </c>
    </row>
    <row r="1240" spans="1:3" x14ac:dyDescent="0.3">
      <c r="A1240" s="2">
        <v>37764</v>
      </c>
      <c r="B1240" s="1">
        <v>1.4704900000000001</v>
      </c>
      <c r="C1240" s="1">
        <v>1.477582</v>
      </c>
    </row>
    <row r="1241" spans="1:3" x14ac:dyDescent="0.3">
      <c r="A1241" s="2">
        <v>37765</v>
      </c>
      <c r="B1241" s="1">
        <f t="shared" ref="B1241:C1242" si="183">B1240</f>
        <v>1.4704900000000001</v>
      </c>
      <c r="C1241" s="1">
        <f t="shared" si="183"/>
        <v>1.477582</v>
      </c>
    </row>
    <row r="1242" spans="1:3" x14ac:dyDescent="0.3">
      <c r="A1242" s="2">
        <v>37766</v>
      </c>
      <c r="B1242" s="1">
        <f t="shared" si="183"/>
        <v>1.4704900000000001</v>
      </c>
      <c r="C1242" s="1">
        <f t="shared" si="183"/>
        <v>1.477582</v>
      </c>
    </row>
    <row r="1243" spans="1:3" x14ac:dyDescent="0.3">
      <c r="A1243" s="2">
        <v>37767</v>
      </c>
      <c r="B1243" s="1">
        <v>1.455811</v>
      </c>
      <c r="C1243" s="1">
        <v>1.462833</v>
      </c>
    </row>
    <row r="1244" spans="1:3" x14ac:dyDescent="0.3">
      <c r="A1244" s="2">
        <v>37768</v>
      </c>
      <c r="B1244" s="1">
        <v>1.452415</v>
      </c>
      <c r="C1244" s="1">
        <v>1.4594199999999999</v>
      </c>
    </row>
    <row r="1245" spans="1:3" x14ac:dyDescent="0.3">
      <c r="A1245" s="2">
        <v>37769</v>
      </c>
      <c r="B1245" s="1">
        <v>1.4493640000000001</v>
      </c>
      <c r="C1245" s="1">
        <v>1.4563539999999999</v>
      </c>
    </row>
    <row r="1246" spans="1:3" x14ac:dyDescent="0.3">
      <c r="A1246" s="2">
        <v>37770</v>
      </c>
      <c r="B1246" s="1">
        <v>1.442483</v>
      </c>
      <c r="C1246" s="1">
        <v>1.4494400000000001</v>
      </c>
    </row>
    <row r="1247" spans="1:3" x14ac:dyDescent="0.3">
      <c r="A1247" s="2">
        <v>37771</v>
      </c>
      <c r="B1247" s="1">
        <v>1.434663</v>
      </c>
      <c r="C1247" s="1">
        <v>1.4415830000000001</v>
      </c>
    </row>
    <row r="1248" spans="1:3" x14ac:dyDescent="0.3">
      <c r="A1248" s="2">
        <v>37772</v>
      </c>
      <c r="B1248" s="1">
        <f t="shared" ref="B1248:C1249" si="184">B1247</f>
        <v>1.434663</v>
      </c>
      <c r="C1248" s="1">
        <f t="shared" si="184"/>
        <v>1.4415830000000001</v>
      </c>
    </row>
    <row r="1249" spans="1:3" x14ac:dyDescent="0.3">
      <c r="A1249" s="2">
        <v>37773</v>
      </c>
      <c r="B1249" s="1">
        <f t="shared" si="184"/>
        <v>1.434663</v>
      </c>
      <c r="C1249" s="1">
        <f t="shared" si="184"/>
        <v>1.4415830000000001</v>
      </c>
    </row>
    <row r="1250" spans="1:3" x14ac:dyDescent="0.3">
      <c r="A1250" s="2">
        <v>37774</v>
      </c>
      <c r="B1250" s="1">
        <v>1.4197610000000001</v>
      </c>
      <c r="C1250" s="1">
        <v>1.426609</v>
      </c>
    </row>
    <row r="1251" spans="1:3" x14ac:dyDescent="0.3">
      <c r="A1251" s="2">
        <v>37775</v>
      </c>
      <c r="B1251" s="1">
        <v>1.415376</v>
      </c>
      <c r="C1251" s="1">
        <v>1.4222030000000001</v>
      </c>
    </row>
    <row r="1252" spans="1:3" x14ac:dyDescent="0.3">
      <c r="A1252" s="2">
        <v>37776</v>
      </c>
      <c r="B1252" s="1">
        <v>1.429575</v>
      </c>
      <c r="C1252" s="1">
        <v>1.4364699999999999</v>
      </c>
    </row>
    <row r="1253" spans="1:3" x14ac:dyDescent="0.3">
      <c r="A1253" s="2">
        <v>37777</v>
      </c>
      <c r="B1253" s="1">
        <v>1.4195679999999999</v>
      </c>
      <c r="C1253" s="1">
        <v>1.426415</v>
      </c>
    </row>
    <row r="1254" spans="1:3" x14ac:dyDescent="0.3">
      <c r="A1254" s="2">
        <v>37778</v>
      </c>
      <c r="B1254" s="1">
        <v>1.436531</v>
      </c>
      <c r="C1254" s="1">
        <v>1.44346</v>
      </c>
    </row>
    <row r="1255" spans="1:3" x14ac:dyDescent="0.3">
      <c r="A1255" s="2">
        <v>37779</v>
      </c>
      <c r="B1255" s="1">
        <f t="shared" ref="B1255:C1256" si="185">B1254</f>
        <v>1.436531</v>
      </c>
      <c r="C1255" s="1">
        <f t="shared" si="185"/>
        <v>1.44346</v>
      </c>
    </row>
    <row r="1256" spans="1:3" x14ac:dyDescent="0.3">
      <c r="A1256" s="2">
        <v>37780</v>
      </c>
      <c r="B1256" s="1">
        <f t="shared" si="185"/>
        <v>1.436531</v>
      </c>
      <c r="C1256" s="1">
        <f t="shared" si="185"/>
        <v>1.44346</v>
      </c>
    </row>
    <row r="1257" spans="1:3" x14ac:dyDescent="0.3">
      <c r="A1257" s="2">
        <v>37781</v>
      </c>
      <c r="B1257" s="1">
        <v>1.422992</v>
      </c>
      <c r="C1257" s="1">
        <v>1.4298550000000001</v>
      </c>
    </row>
    <row r="1258" spans="1:3" x14ac:dyDescent="0.3">
      <c r="A1258" s="2">
        <v>37782</v>
      </c>
      <c r="B1258" s="1">
        <v>1.408833</v>
      </c>
      <c r="C1258" s="1">
        <v>1.4156280000000001</v>
      </c>
    </row>
    <row r="1259" spans="1:3" x14ac:dyDescent="0.3">
      <c r="A1259" s="2">
        <v>37783</v>
      </c>
      <c r="B1259" s="1">
        <v>1.4180360000000001</v>
      </c>
      <c r="C1259" s="1">
        <v>1.4248749999999999</v>
      </c>
    </row>
    <row r="1260" spans="1:3" x14ac:dyDescent="0.3">
      <c r="A1260" s="2">
        <v>37784</v>
      </c>
      <c r="B1260" s="1">
        <v>1.417243</v>
      </c>
      <c r="C1260" s="1">
        <v>1.4240790000000001</v>
      </c>
    </row>
    <row r="1261" spans="1:3" x14ac:dyDescent="0.3">
      <c r="A1261" s="2">
        <v>37785</v>
      </c>
      <c r="B1261" s="1">
        <v>1.4114450000000001</v>
      </c>
      <c r="C1261" s="1">
        <v>1.418253</v>
      </c>
    </row>
    <row r="1262" spans="1:3" x14ac:dyDescent="0.3">
      <c r="A1262" s="2">
        <v>37786</v>
      </c>
      <c r="B1262" s="1">
        <f t="shared" ref="B1262:C1263" si="186">B1261</f>
        <v>1.4114450000000001</v>
      </c>
      <c r="C1262" s="1">
        <f t="shared" si="186"/>
        <v>1.418253</v>
      </c>
    </row>
    <row r="1263" spans="1:3" x14ac:dyDescent="0.3">
      <c r="A1263" s="2">
        <v>37787</v>
      </c>
      <c r="B1263" s="1">
        <f t="shared" si="186"/>
        <v>1.4114450000000001</v>
      </c>
      <c r="C1263" s="1">
        <f t="shared" si="186"/>
        <v>1.418253</v>
      </c>
    </row>
    <row r="1264" spans="1:3" x14ac:dyDescent="0.3">
      <c r="A1264" s="2">
        <v>37788</v>
      </c>
      <c r="B1264" s="1">
        <v>1.408558</v>
      </c>
      <c r="C1264" s="1">
        <v>1.4153519999999999</v>
      </c>
    </row>
    <row r="1265" spans="1:3" x14ac:dyDescent="0.3">
      <c r="A1265" s="2">
        <v>37789</v>
      </c>
      <c r="B1265" s="1">
        <v>1.410968</v>
      </c>
      <c r="C1265" s="1">
        <v>1.4177729999999999</v>
      </c>
    </row>
    <row r="1266" spans="1:3" x14ac:dyDescent="0.3">
      <c r="A1266" s="2">
        <v>37790</v>
      </c>
      <c r="B1266" s="1">
        <v>1.407543</v>
      </c>
      <c r="C1266" s="1">
        <v>1.4143319999999999</v>
      </c>
    </row>
    <row r="1267" spans="1:3" x14ac:dyDescent="0.3">
      <c r="A1267" s="2">
        <v>37791</v>
      </c>
      <c r="B1267" s="1">
        <v>1.409141</v>
      </c>
      <c r="C1267" s="1">
        <v>1.4159379999999999</v>
      </c>
    </row>
    <row r="1268" spans="1:3" x14ac:dyDescent="0.3">
      <c r="A1268" s="2">
        <v>37792</v>
      </c>
      <c r="B1268" s="1">
        <v>1.4193119999999999</v>
      </c>
      <c r="C1268" s="1">
        <v>1.426158</v>
      </c>
    </row>
    <row r="1269" spans="1:3" x14ac:dyDescent="0.3">
      <c r="A1269" s="2">
        <v>37793</v>
      </c>
      <c r="B1269" s="1">
        <f t="shared" ref="B1269:C1270" si="187">B1268</f>
        <v>1.4193119999999999</v>
      </c>
      <c r="C1269" s="1">
        <f t="shared" si="187"/>
        <v>1.426158</v>
      </c>
    </row>
    <row r="1270" spans="1:3" x14ac:dyDescent="0.3">
      <c r="A1270" s="2">
        <v>37794</v>
      </c>
      <c r="B1270" s="1">
        <f t="shared" si="187"/>
        <v>1.4193119999999999</v>
      </c>
      <c r="C1270" s="1">
        <f t="shared" si="187"/>
        <v>1.426158</v>
      </c>
    </row>
    <row r="1271" spans="1:3" x14ac:dyDescent="0.3">
      <c r="A1271" s="2">
        <v>37795</v>
      </c>
      <c r="B1271" s="1">
        <v>1.410242</v>
      </c>
      <c r="C1271" s="1">
        <v>1.417044</v>
      </c>
    </row>
    <row r="1272" spans="1:3" x14ac:dyDescent="0.3">
      <c r="A1272" s="2">
        <v>37796</v>
      </c>
      <c r="B1272" s="1">
        <v>1.4254119999999999</v>
      </c>
      <c r="C1272" s="1">
        <v>1.4322870000000001</v>
      </c>
    </row>
    <row r="1273" spans="1:3" x14ac:dyDescent="0.3">
      <c r="A1273" s="2">
        <v>37797</v>
      </c>
      <c r="B1273" s="1">
        <v>1.430099</v>
      </c>
      <c r="C1273" s="1">
        <v>1.4369970000000001</v>
      </c>
    </row>
    <row r="1274" spans="1:3" x14ac:dyDescent="0.3">
      <c r="A1274" s="2">
        <v>37798</v>
      </c>
      <c r="B1274" s="1">
        <v>1.4318139999999999</v>
      </c>
      <c r="C1274" s="1">
        <v>1.43872</v>
      </c>
    </row>
    <row r="1275" spans="1:3" x14ac:dyDescent="0.3">
      <c r="A1275" s="2">
        <v>37799</v>
      </c>
      <c r="B1275" s="1">
        <v>1.4269270000000001</v>
      </c>
      <c r="C1275" s="1">
        <v>1.4338089999999999</v>
      </c>
    </row>
    <row r="1276" spans="1:3" x14ac:dyDescent="0.3">
      <c r="A1276" s="2">
        <v>37800</v>
      </c>
      <c r="B1276" s="1">
        <f t="shared" ref="B1276:C1277" si="188">B1275</f>
        <v>1.4269270000000001</v>
      </c>
      <c r="C1276" s="1">
        <f t="shared" si="188"/>
        <v>1.4338089999999999</v>
      </c>
    </row>
    <row r="1277" spans="1:3" x14ac:dyDescent="0.3">
      <c r="A1277" s="2">
        <v>37801</v>
      </c>
      <c r="B1277" s="1">
        <f t="shared" si="188"/>
        <v>1.4269270000000001</v>
      </c>
      <c r="C1277" s="1">
        <f t="shared" si="188"/>
        <v>1.4338089999999999</v>
      </c>
    </row>
    <row r="1278" spans="1:3" x14ac:dyDescent="0.3">
      <c r="A1278" s="2">
        <v>37802</v>
      </c>
      <c r="B1278" s="1">
        <v>1.4217169999999999</v>
      </c>
      <c r="C1278" s="1">
        <v>1.428574</v>
      </c>
    </row>
    <row r="1279" spans="1:3" x14ac:dyDescent="0.3">
      <c r="A1279" s="2">
        <v>37803</v>
      </c>
      <c r="B1279" s="1">
        <v>1.4076470000000001</v>
      </c>
      <c r="C1279" s="1">
        <v>1.414436</v>
      </c>
    </row>
    <row r="1280" spans="1:3" x14ac:dyDescent="0.3">
      <c r="A1280" s="2">
        <v>37804</v>
      </c>
      <c r="B1280" s="1">
        <v>1.4027989999999999</v>
      </c>
      <c r="C1280" s="1">
        <v>1.409565</v>
      </c>
    </row>
    <row r="1281" spans="1:3" x14ac:dyDescent="0.3">
      <c r="A1281" s="2">
        <v>37805</v>
      </c>
      <c r="B1281" s="1">
        <v>1.39707</v>
      </c>
      <c r="C1281" s="1">
        <v>1.4038079999999999</v>
      </c>
    </row>
    <row r="1282" spans="1:3" x14ac:dyDescent="0.3">
      <c r="A1282" s="2">
        <v>37806</v>
      </c>
      <c r="B1282" s="1">
        <v>1.3911690000000001</v>
      </c>
      <c r="C1282" s="1">
        <v>1.3978790000000001</v>
      </c>
    </row>
    <row r="1283" spans="1:3" x14ac:dyDescent="0.3">
      <c r="A1283" s="2">
        <v>37807</v>
      </c>
      <c r="B1283" s="1">
        <f t="shared" ref="B1283:C1284" si="189">B1282</f>
        <v>1.3911690000000001</v>
      </c>
      <c r="C1283" s="1">
        <f t="shared" si="189"/>
        <v>1.3978790000000001</v>
      </c>
    </row>
    <row r="1284" spans="1:3" x14ac:dyDescent="0.3">
      <c r="A1284" s="2">
        <v>37808</v>
      </c>
      <c r="B1284" s="1">
        <f t="shared" si="189"/>
        <v>1.3911690000000001</v>
      </c>
      <c r="C1284" s="1">
        <f t="shared" si="189"/>
        <v>1.3978790000000001</v>
      </c>
    </row>
    <row r="1285" spans="1:3" x14ac:dyDescent="0.3">
      <c r="A1285" s="2">
        <v>37809</v>
      </c>
      <c r="B1285" s="1">
        <v>1.388066</v>
      </c>
      <c r="C1285" s="1">
        <v>1.3947609999999999</v>
      </c>
    </row>
    <row r="1286" spans="1:3" x14ac:dyDescent="0.3">
      <c r="A1286" s="2">
        <v>37810</v>
      </c>
      <c r="B1286" s="1">
        <v>1.3972279999999999</v>
      </c>
      <c r="C1286" s="1">
        <v>1.403967</v>
      </c>
    </row>
    <row r="1287" spans="1:3" x14ac:dyDescent="0.3">
      <c r="A1287" s="2">
        <v>37811</v>
      </c>
      <c r="B1287" s="1">
        <v>1.3957809999999999</v>
      </c>
      <c r="C1287" s="1">
        <v>1.4025129999999999</v>
      </c>
    </row>
    <row r="1288" spans="1:3" x14ac:dyDescent="0.3">
      <c r="A1288" s="2">
        <v>37812</v>
      </c>
      <c r="B1288" s="1">
        <v>1.4129400000000001</v>
      </c>
      <c r="C1288" s="1">
        <v>1.4197550000000001</v>
      </c>
    </row>
    <row r="1289" spans="1:3" x14ac:dyDescent="0.3">
      <c r="A1289" s="2">
        <v>37813</v>
      </c>
      <c r="B1289" s="1">
        <v>1.4024509999999999</v>
      </c>
      <c r="C1289" s="1">
        <v>1.4092150000000001</v>
      </c>
    </row>
    <row r="1290" spans="1:3" x14ac:dyDescent="0.3">
      <c r="A1290" s="2">
        <v>37814</v>
      </c>
      <c r="B1290" s="1">
        <f t="shared" ref="B1290:C1291" si="190">B1289</f>
        <v>1.4024509999999999</v>
      </c>
      <c r="C1290" s="1">
        <f t="shared" si="190"/>
        <v>1.4092150000000001</v>
      </c>
    </row>
    <row r="1291" spans="1:3" x14ac:dyDescent="0.3">
      <c r="A1291" s="2">
        <v>37815</v>
      </c>
      <c r="B1291" s="1">
        <f t="shared" si="190"/>
        <v>1.4024509999999999</v>
      </c>
      <c r="C1291" s="1">
        <f t="shared" si="190"/>
        <v>1.4092150000000001</v>
      </c>
    </row>
    <row r="1292" spans="1:3" x14ac:dyDescent="0.3">
      <c r="A1292" s="2">
        <v>37816</v>
      </c>
      <c r="B1292" s="1">
        <v>1.3879140000000001</v>
      </c>
      <c r="C1292" s="1">
        <v>1.3946080000000001</v>
      </c>
    </row>
    <row r="1293" spans="1:3" x14ac:dyDescent="0.3">
      <c r="A1293" s="2">
        <v>37817</v>
      </c>
      <c r="B1293" s="1">
        <v>1.3806879999999999</v>
      </c>
      <c r="C1293" s="1">
        <v>1.3873470000000001</v>
      </c>
    </row>
    <row r="1294" spans="1:3" x14ac:dyDescent="0.3">
      <c r="A1294" s="2">
        <v>37818</v>
      </c>
      <c r="B1294" s="1">
        <v>1.3731990000000001</v>
      </c>
      <c r="C1294" s="1">
        <v>1.3798220000000001</v>
      </c>
    </row>
    <row r="1295" spans="1:3" x14ac:dyDescent="0.3">
      <c r="A1295" s="2">
        <v>37819</v>
      </c>
      <c r="B1295" s="1">
        <v>1.3753649999999999</v>
      </c>
      <c r="C1295" s="1">
        <v>1.381999</v>
      </c>
    </row>
    <row r="1296" spans="1:3" x14ac:dyDescent="0.3">
      <c r="A1296" s="2">
        <v>37820</v>
      </c>
      <c r="B1296" s="1">
        <v>1.3780269999999999</v>
      </c>
      <c r="C1296" s="1">
        <v>1.384673</v>
      </c>
    </row>
    <row r="1297" spans="1:3" x14ac:dyDescent="0.3">
      <c r="A1297" s="2">
        <v>37821</v>
      </c>
      <c r="B1297" s="1">
        <f t="shared" ref="B1297:C1298" si="191">B1296</f>
        <v>1.3780269999999999</v>
      </c>
      <c r="C1297" s="1">
        <f t="shared" si="191"/>
        <v>1.384673</v>
      </c>
    </row>
    <row r="1298" spans="1:3" x14ac:dyDescent="0.3">
      <c r="A1298" s="2">
        <v>37822</v>
      </c>
      <c r="B1298" s="1">
        <f t="shared" si="191"/>
        <v>1.3780269999999999</v>
      </c>
      <c r="C1298" s="1">
        <f t="shared" si="191"/>
        <v>1.384673</v>
      </c>
    </row>
    <row r="1299" spans="1:3" x14ac:dyDescent="0.3">
      <c r="A1299" s="2">
        <v>37823</v>
      </c>
      <c r="B1299" s="1">
        <v>1.3895709999999999</v>
      </c>
      <c r="C1299" s="1">
        <v>1.3962730000000001</v>
      </c>
    </row>
    <row r="1300" spans="1:3" x14ac:dyDescent="0.3">
      <c r="A1300" s="2">
        <v>37824</v>
      </c>
      <c r="B1300" s="1">
        <v>1.383551</v>
      </c>
      <c r="C1300" s="1">
        <v>1.3902239999999999</v>
      </c>
    </row>
    <row r="1301" spans="1:3" x14ac:dyDescent="0.3">
      <c r="A1301" s="2">
        <v>37825</v>
      </c>
      <c r="B1301" s="1">
        <v>1.3843540000000001</v>
      </c>
      <c r="C1301" s="1">
        <v>1.3910309999999999</v>
      </c>
    </row>
    <row r="1302" spans="1:3" x14ac:dyDescent="0.3">
      <c r="A1302" s="2">
        <v>37826</v>
      </c>
      <c r="B1302" s="1">
        <v>1.3944479999999999</v>
      </c>
      <c r="C1302" s="1">
        <v>1.4011739999999999</v>
      </c>
    </row>
    <row r="1303" spans="1:3" x14ac:dyDescent="0.3">
      <c r="A1303" s="2">
        <v>37827</v>
      </c>
      <c r="B1303" s="1">
        <v>1.4196340000000001</v>
      </c>
      <c r="C1303" s="1">
        <v>1.4264810000000001</v>
      </c>
    </row>
    <row r="1304" spans="1:3" x14ac:dyDescent="0.3">
      <c r="A1304" s="2">
        <v>37828</v>
      </c>
      <c r="B1304" s="1">
        <f t="shared" ref="B1304:C1305" si="192">B1303</f>
        <v>1.4196340000000001</v>
      </c>
      <c r="C1304" s="1">
        <f t="shared" si="192"/>
        <v>1.4264810000000001</v>
      </c>
    </row>
    <row r="1305" spans="1:3" x14ac:dyDescent="0.3">
      <c r="A1305" s="2">
        <v>37829</v>
      </c>
      <c r="B1305" s="1">
        <f t="shared" si="192"/>
        <v>1.4196340000000001</v>
      </c>
      <c r="C1305" s="1">
        <f t="shared" si="192"/>
        <v>1.4264810000000001</v>
      </c>
    </row>
    <row r="1306" spans="1:3" x14ac:dyDescent="0.3">
      <c r="A1306" s="2">
        <v>37830</v>
      </c>
      <c r="B1306" s="1">
        <v>1.412123</v>
      </c>
      <c r="C1306" s="1">
        <v>1.4189339999999999</v>
      </c>
    </row>
    <row r="1307" spans="1:3" x14ac:dyDescent="0.3">
      <c r="A1307" s="2">
        <v>37831</v>
      </c>
      <c r="B1307" s="1">
        <v>1.4074679999999999</v>
      </c>
      <c r="C1307" s="1">
        <v>1.414256</v>
      </c>
    </row>
    <row r="1308" spans="1:3" x14ac:dyDescent="0.3">
      <c r="A1308" s="2">
        <v>37832</v>
      </c>
      <c r="B1308" s="1">
        <v>1.4301459999999999</v>
      </c>
      <c r="C1308" s="1">
        <v>1.437044</v>
      </c>
    </row>
    <row r="1309" spans="1:3" x14ac:dyDescent="0.3">
      <c r="A1309" s="2">
        <v>37833</v>
      </c>
      <c r="B1309" s="1">
        <v>1.4218440000000001</v>
      </c>
      <c r="C1309" s="1">
        <v>1.4287019999999999</v>
      </c>
    </row>
    <row r="1310" spans="1:3" x14ac:dyDescent="0.3">
      <c r="A1310" s="2">
        <v>37834</v>
      </c>
      <c r="B1310" s="1">
        <v>1.4118170000000001</v>
      </c>
      <c r="C1310" s="1">
        <v>1.4186259999999999</v>
      </c>
    </row>
    <row r="1311" spans="1:3" x14ac:dyDescent="0.3">
      <c r="A1311" s="2">
        <v>37835</v>
      </c>
      <c r="B1311" s="1">
        <f t="shared" ref="B1311:C1312" si="193">B1310</f>
        <v>1.4118170000000001</v>
      </c>
      <c r="C1311" s="1">
        <f t="shared" si="193"/>
        <v>1.4186259999999999</v>
      </c>
    </row>
    <row r="1312" spans="1:3" x14ac:dyDescent="0.3">
      <c r="A1312" s="2">
        <v>37836</v>
      </c>
      <c r="B1312" s="1">
        <f t="shared" si="193"/>
        <v>1.4118170000000001</v>
      </c>
      <c r="C1312" s="1">
        <f t="shared" si="193"/>
        <v>1.4186259999999999</v>
      </c>
    </row>
    <row r="1313" spans="1:3" x14ac:dyDescent="0.3">
      <c r="A1313" s="2">
        <v>37837</v>
      </c>
      <c r="B1313" s="1">
        <v>1.4291640000000001</v>
      </c>
      <c r="C1313" s="1">
        <v>1.4360569999999999</v>
      </c>
    </row>
    <row r="1314" spans="1:3" x14ac:dyDescent="0.3">
      <c r="A1314" s="2">
        <v>37838</v>
      </c>
      <c r="B1314" s="1">
        <v>1.4142699999999999</v>
      </c>
      <c r="C1314" s="1">
        <v>1.4210910000000001</v>
      </c>
    </row>
    <row r="1315" spans="1:3" x14ac:dyDescent="0.3">
      <c r="A1315" s="2">
        <v>37839</v>
      </c>
      <c r="B1315" s="1">
        <v>1.3997010000000001</v>
      </c>
      <c r="C1315" s="1">
        <v>1.406452</v>
      </c>
    </row>
    <row r="1316" spans="1:3" x14ac:dyDescent="0.3">
      <c r="A1316" s="2">
        <v>37840</v>
      </c>
      <c r="B1316" s="1">
        <v>1.395003</v>
      </c>
      <c r="C1316" s="1">
        <v>1.4017310000000001</v>
      </c>
    </row>
    <row r="1317" spans="1:3" x14ac:dyDescent="0.3">
      <c r="A1317" s="2">
        <v>37841</v>
      </c>
      <c r="B1317" s="1">
        <v>1.4043270000000001</v>
      </c>
      <c r="C1317" s="1">
        <v>1.4111</v>
      </c>
    </row>
    <row r="1318" spans="1:3" x14ac:dyDescent="0.3">
      <c r="A1318" s="2">
        <v>37842</v>
      </c>
      <c r="B1318" s="1">
        <f t="shared" ref="B1318:C1319" si="194">B1317</f>
        <v>1.4043270000000001</v>
      </c>
      <c r="C1318" s="1">
        <f t="shared" si="194"/>
        <v>1.4111</v>
      </c>
    </row>
    <row r="1319" spans="1:3" x14ac:dyDescent="0.3">
      <c r="A1319" s="2">
        <v>37843</v>
      </c>
      <c r="B1319" s="1">
        <f t="shared" si="194"/>
        <v>1.4043270000000001</v>
      </c>
      <c r="C1319" s="1">
        <f t="shared" si="194"/>
        <v>1.4111</v>
      </c>
    </row>
    <row r="1320" spans="1:3" x14ac:dyDescent="0.3">
      <c r="A1320" s="2">
        <v>37844</v>
      </c>
      <c r="B1320" s="1">
        <v>1.395149</v>
      </c>
      <c r="C1320" s="1">
        <v>1.401878</v>
      </c>
    </row>
    <row r="1321" spans="1:3" x14ac:dyDescent="0.3">
      <c r="A1321" s="2">
        <v>37845</v>
      </c>
      <c r="B1321" s="1">
        <v>1.3951990000000001</v>
      </c>
      <c r="C1321" s="1">
        <v>1.4019280000000001</v>
      </c>
    </row>
    <row r="1322" spans="1:3" x14ac:dyDescent="0.3">
      <c r="A1322" s="2">
        <v>37846</v>
      </c>
      <c r="B1322" s="1">
        <v>1.396412</v>
      </c>
      <c r="C1322" s="1">
        <v>1.4031469999999999</v>
      </c>
    </row>
    <row r="1323" spans="1:3" x14ac:dyDescent="0.3">
      <c r="A1323" s="2">
        <v>37847</v>
      </c>
      <c r="B1323" s="1">
        <v>1.3940939999999999</v>
      </c>
      <c r="C1323" s="1">
        <v>1.4008179999999999</v>
      </c>
    </row>
    <row r="1324" spans="1:3" x14ac:dyDescent="0.3">
      <c r="A1324" s="2">
        <v>37848</v>
      </c>
      <c r="B1324" s="1">
        <v>1.3952880000000001</v>
      </c>
      <c r="C1324" s="1">
        <v>1.402018</v>
      </c>
    </row>
    <row r="1325" spans="1:3" x14ac:dyDescent="0.3">
      <c r="A1325" s="2">
        <v>37849</v>
      </c>
      <c r="B1325" s="1">
        <f t="shared" ref="B1325:C1326" si="195">B1324</f>
        <v>1.3952880000000001</v>
      </c>
      <c r="C1325" s="1">
        <f t="shared" si="195"/>
        <v>1.402018</v>
      </c>
    </row>
    <row r="1326" spans="1:3" x14ac:dyDescent="0.3">
      <c r="A1326" s="2">
        <v>37850</v>
      </c>
      <c r="B1326" s="1">
        <f t="shared" si="195"/>
        <v>1.3952880000000001</v>
      </c>
      <c r="C1326" s="1">
        <f t="shared" si="195"/>
        <v>1.402018</v>
      </c>
    </row>
    <row r="1327" spans="1:3" x14ac:dyDescent="0.3">
      <c r="A1327" s="2">
        <v>37851</v>
      </c>
      <c r="B1327" s="1">
        <v>1.389513</v>
      </c>
      <c r="C1327" s="1">
        <v>1.396215</v>
      </c>
    </row>
    <row r="1328" spans="1:3" x14ac:dyDescent="0.3">
      <c r="A1328" s="2">
        <v>37852</v>
      </c>
      <c r="B1328" s="1">
        <v>1.390061</v>
      </c>
      <c r="C1328" s="1">
        <v>1.396765</v>
      </c>
    </row>
    <row r="1329" spans="1:3" x14ac:dyDescent="0.3">
      <c r="A1329" s="2">
        <v>37853</v>
      </c>
      <c r="B1329" s="1">
        <v>1.397362</v>
      </c>
      <c r="C1329" s="1">
        <v>1.404102</v>
      </c>
    </row>
    <row r="1330" spans="1:3" x14ac:dyDescent="0.3">
      <c r="A1330" s="2">
        <v>37854</v>
      </c>
      <c r="B1330" s="1">
        <v>1.3937740000000001</v>
      </c>
      <c r="C1330" s="1">
        <v>1.400496</v>
      </c>
    </row>
    <row r="1331" spans="1:3" x14ac:dyDescent="0.3">
      <c r="A1331" s="2">
        <v>37855</v>
      </c>
      <c r="B1331" s="1">
        <v>1.3911789999999999</v>
      </c>
      <c r="C1331" s="1">
        <v>1.3978889999999999</v>
      </c>
    </row>
    <row r="1332" spans="1:3" x14ac:dyDescent="0.3">
      <c r="A1332" s="2">
        <v>37856</v>
      </c>
      <c r="B1332" s="1">
        <f t="shared" ref="B1332:C1333" si="196">B1331</f>
        <v>1.3911789999999999</v>
      </c>
      <c r="C1332" s="1">
        <f t="shared" si="196"/>
        <v>1.3978889999999999</v>
      </c>
    </row>
    <row r="1333" spans="1:3" x14ac:dyDescent="0.3">
      <c r="A1333" s="2">
        <v>37857</v>
      </c>
      <c r="B1333" s="1">
        <f t="shared" si="196"/>
        <v>1.3911789999999999</v>
      </c>
      <c r="C1333" s="1">
        <f t="shared" si="196"/>
        <v>1.3978889999999999</v>
      </c>
    </row>
    <row r="1334" spans="1:3" x14ac:dyDescent="0.3">
      <c r="A1334" s="2">
        <v>37858</v>
      </c>
      <c r="B1334" s="1">
        <v>1.3869910000000001</v>
      </c>
      <c r="C1334" s="1">
        <v>1.3936809999999999</v>
      </c>
    </row>
    <row r="1335" spans="1:3" x14ac:dyDescent="0.3">
      <c r="A1335" s="2">
        <v>37859</v>
      </c>
      <c r="B1335" s="1">
        <v>1.383497</v>
      </c>
      <c r="C1335" s="1">
        <v>1.3901699999999999</v>
      </c>
    </row>
    <row r="1336" spans="1:3" x14ac:dyDescent="0.3">
      <c r="A1336" s="2">
        <v>37860</v>
      </c>
      <c r="B1336" s="1">
        <v>1.3821570000000001</v>
      </c>
      <c r="C1336" s="1">
        <v>1.3888229999999999</v>
      </c>
    </row>
    <row r="1337" spans="1:3" x14ac:dyDescent="0.3">
      <c r="A1337" s="2">
        <v>37861</v>
      </c>
      <c r="B1337" s="1">
        <v>1.3932</v>
      </c>
      <c r="C1337" s="1">
        <v>1.3999200000000001</v>
      </c>
    </row>
    <row r="1338" spans="1:3" x14ac:dyDescent="0.3">
      <c r="A1338" s="2">
        <v>37862</v>
      </c>
      <c r="B1338" s="1">
        <v>1.400998</v>
      </c>
      <c r="C1338" s="1">
        <v>1.4077550000000001</v>
      </c>
    </row>
    <row r="1339" spans="1:3" x14ac:dyDescent="0.3">
      <c r="A1339" s="2">
        <v>37863</v>
      </c>
      <c r="B1339" s="1">
        <f t="shared" ref="B1339:C1340" si="197">B1338</f>
        <v>1.400998</v>
      </c>
      <c r="C1339" s="1">
        <f t="shared" si="197"/>
        <v>1.4077550000000001</v>
      </c>
    </row>
    <row r="1340" spans="1:3" x14ac:dyDescent="0.3">
      <c r="A1340" s="2">
        <v>37864</v>
      </c>
      <c r="B1340" s="1">
        <f t="shared" si="197"/>
        <v>1.400998</v>
      </c>
      <c r="C1340" s="1">
        <f t="shared" si="197"/>
        <v>1.4077550000000001</v>
      </c>
    </row>
    <row r="1341" spans="1:3" x14ac:dyDescent="0.3">
      <c r="A1341" s="2">
        <v>37865</v>
      </c>
      <c r="B1341" s="1">
        <v>1.39279</v>
      </c>
      <c r="C1341" s="1">
        <v>1.399508</v>
      </c>
    </row>
    <row r="1342" spans="1:3" x14ac:dyDescent="0.3">
      <c r="A1342" s="2">
        <v>37866</v>
      </c>
      <c r="B1342" s="1">
        <v>1.3849199999999999</v>
      </c>
      <c r="C1342" s="1">
        <v>1.3915999999999999</v>
      </c>
    </row>
    <row r="1343" spans="1:3" x14ac:dyDescent="0.3">
      <c r="A1343" s="2">
        <v>37867</v>
      </c>
      <c r="B1343" s="1">
        <v>1.387718</v>
      </c>
      <c r="C1343" s="1">
        <v>1.3944110000000001</v>
      </c>
    </row>
    <row r="1344" spans="1:3" x14ac:dyDescent="0.3">
      <c r="A1344" s="2">
        <v>37868</v>
      </c>
      <c r="B1344" s="1">
        <v>1.3878950000000001</v>
      </c>
      <c r="C1344" s="1">
        <v>1.3945890000000001</v>
      </c>
    </row>
    <row r="1345" spans="1:3" x14ac:dyDescent="0.3">
      <c r="A1345" s="2">
        <v>37869</v>
      </c>
      <c r="B1345" s="1">
        <v>1.3813439999999999</v>
      </c>
      <c r="C1345" s="1">
        <v>1.3880060000000001</v>
      </c>
    </row>
    <row r="1346" spans="1:3" x14ac:dyDescent="0.3">
      <c r="A1346" s="2">
        <v>37870</v>
      </c>
      <c r="B1346" s="1">
        <f t="shared" ref="B1346:C1347" si="198">B1345</f>
        <v>1.3813439999999999</v>
      </c>
      <c r="C1346" s="1">
        <f t="shared" si="198"/>
        <v>1.3880060000000001</v>
      </c>
    </row>
    <row r="1347" spans="1:3" x14ac:dyDescent="0.3">
      <c r="A1347" s="2">
        <v>37871</v>
      </c>
      <c r="B1347" s="1">
        <f t="shared" si="198"/>
        <v>1.3813439999999999</v>
      </c>
      <c r="C1347" s="1">
        <f t="shared" si="198"/>
        <v>1.3880060000000001</v>
      </c>
    </row>
    <row r="1348" spans="1:3" x14ac:dyDescent="0.3">
      <c r="A1348" s="2">
        <v>37872</v>
      </c>
      <c r="B1348" s="1">
        <v>1.3778729999999999</v>
      </c>
      <c r="C1348" s="1">
        <v>1.3845190000000001</v>
      </c>
    </row>
    <row r="1349" spans="1:3" x14ac:dyDescent="0.3">
      <c r="A1349" s="2">
        <v>37873</v>
      </c>
      <c r="B1349" s="1">
        <v>1.376844</v>
      </c>
      <c r="C1349" s="1">
        <v>1.3834850000000001</v>
      </c>
    </row>
    <row r="1350" spans="1:3" x14ac:dyDescent="0.3">
      <c r="A1350" s="2">
        <v>37874</v>
      </c>
      <c r="B1350" s="1">
        <v>1.382344</v>
      </c>
      <c r="C1350" s="1">
        <v>1.389011</v>
      </c>
    </row>
    <row r="1351" spans="1:3" x14ac:dyDescent="0.3">
      <c r="A1351" s="2">
        <v>37875</v>
      </c>
      <c r="B1351" s="1">
        <v>1.3774150000000001</v>
      </c>
      <c r="C1351" s="1">
        <v>1.384058</v>
      </c>
    </row>
    <row r="1352" spans="1:3" x14ac:dyDescent="0.3">
      <c r="A1352" s="2">
        <v>37876</v>
      </c>
      <c r="B1352" s="1">
        <v>1.3794120000000001</v>
      </c>
      <c r="C1352" s="1">
        <v>1.3860650000000001</v>
      </c>
    </row>
    <row r="1353" spans="1:3" x14ac:dyDescent="0.3">
      <c r="A1353" s="2">
        <v>37877</v>
      </c>
      <c r="B1353" s="1">
        <f t="shared" ref="B1353:C1354" si="199">B1352</f>
        <v>1.3794120000000001</v>
      </c>
      <c r="C1353" s="1">
        <f t="shared" si="199"/>
        <v>1.3860650000000001</v>
      </c>
    </row>
    <row r="1354" spans="1:3" x14ac:dyDescent="0.3">
      <c r="A1354" s="2">
        <v>37878</v>
      </c>
      <c r="B1354" s="1">
        <f t="shared" si="199"/>
        <v>1.3794120000000001</v>
      </c>
      <c r="C1354" s="1">
        <f t="shared" si="199"/>
        <v>1.3860650000000001</v>
      </c>
    </row>
    <row r="1355" spans="1:3" x14ac:dyDescent="0.3">
      <c r="A1355" s="2">
        <v>37879</v>
      </c>
      <c r="B1355" s="1">
        <v>1.370163</v>
      </c>
      <c r="C1355" s="1">
        <v>1.3767720000000001</v>
      </c>
    </row>
    <row r="1356" spans="1:3" x14ac:dyDescent="0.3">
      <c r="A1356" s="2">
        <v>37880</v>
      </c>
      <c r="B1356" s="1">
        <v>1.3689210000000001</v>
      </c>
      <c r="C1356" s="1">
        <v>1.375524</v>
      </c>
    </row>
    <row r="1357" spans="1:3" x14ac:dyDescent="0.3">
      <c r="A1357" s="2">
        <v>37881</v>
      </c>
      <c r="B1357" s="1">
        <v>1.3669389999999999</v>
      </c>
      <c r="C1357" s="1">
        <v>1.373532</v>
      </c>
    </row>
    <row r="1358" spans="1:3" x14ac:dyDescent="0.3">
      <c r="A1358" s="2">
        <v>37882</v>
      </c>
      <c r="B1358" s="1">
        <v>1.368222</v>
      </c>
      <c r="C1358" s="1">
        <v>1.3748210000000001</v>
      </c>
    </row>
    <row r="1359" spans="1:3" x14ac:dyDescent="0.3">
      <c r="A1359" s="2">
        <v>37883</v>
      </c>
      <c r="B1359" s="1">
        <v>1.367777</v>
      </c>
      <c r="C1359" s="1">
        <v>1.374374</v>
      </c>
    </row>
    <row r="1360" spans="1:3" x14ac:dyDescent="0.3">
      <c r="A1360" s="2">
        <v>37884</v>
      </c>
      <c r="B1360" s="1">
        <f t="shared" ref="B1360:C1361" si="200">B1359</f>
        <v>1.367777</v>
      </c>
      <c r="C1360" s="1">
        <f t="shared" si="200"/>
        <v>1.374374</v>
      </c>
    </row>
    <row r="1361" spans="1:3" x14ac:dyDescent="0.3">
      <c r="A1361" s="2">
        <v>37885</v>
      </c>
      <c r="B1361" s="1">
        <f t="shared" si="200"/>
        <v>1.367777</v>
      </c>
      <c r="C1361" s="1">
        <f t="shared" si="200"/>
        <v>1.374374</v>
      </c>
    </row>
    <row r="1362" spans="1:3" x14ac:dyDescent="0.3">
      <c r="A1362" s="2">
        <v>37886</v>
      </c>
      <c r="B1362" s="1">
        <v>1.363939</v>
      </c>
      <c r="C1362" s="1">
        <v>1.370517</v>
      </c>
    </row>
    <row r="1363" spans="1:3" x14ac:dyDescent="0.3">
      <c r="A1363" s="2">
        <v>37887</v>
      </c>
      <c r="B1363" s="1">
        <v>1.352122</v>
      </c>
      <c r="C1363" s="1">
        <v>1.358643</v>
      </c>
    </row>
    <row r="1364" spans="1:3" x14ac:dyDescent="0.3">
      <c r="A1364" s="2">
        <v>37888</v>
      </c>
      <c r="B1364" s="1">
        <v>1.348023</v>
      </c>
      <c r="C1364" s="1">
        <v>1.354525</v>
      </c>
    </row>
    <row r="1365" spans="1:3" x14ac:dyDescent="0.3">
      <c r="A1365" s="2">
        <v>37889</v>
      </c>
      <c r="B1365" s="1">
        <v>1.349013</v>
      </c>
      <c r="C1365" s="1">
        <v>1.3555189999999999</v>
      </c>
    </row>
    <row r="1366" spans="1:3" x14ac:dyDescent="0.3">
      <c r="A1366" s="2">
        <v>37890</v>
      </c>
      <c r="B1366" s="1">
        <v>1.3660399999999999</v>
      </c>
      <c r="C1366" s="1">
        <v>1.3726290000000001</v>
      </c>
    </row>
    <row r="1367" spans="1:3" x14ac:dyDescent="0.3">
      <c r="A1367" s="2">
        <v>37891</v>
      </c>
      <c r="B1367" s="1">
        <f t="shared" ref="B1367:C1368" si="201">B1366</f>
        <v>1.3660399999999999</v>
      </c>
      <c r="C1367" s="1">
        <f t="shared" si="201"/>
        <v>1.3726290000000001</v>
      </c>
    </row>
    <row r="1368" spans="1:3" x14ac:dyDescent="0.3">
      <c r="A1368" s="2">
        <v>37892</v>
      </c>
      <c r="B1368" s="1">
        <f t="shared" si="201"/>
        <v>1.3660399999999999</v>
      </c>
      <c r="C1368" s="1">
        <f t="shared" si="201"/>
        <v>1.3726290000000001</v>
      </c>
    </row>
    <row r="1369" spans="1:3" x14ac:dyDescent="0.3">
      <c r="A1369" s="2">
        <v>37893</v>
      </c>
      <c r="B1369" s="1">
        <v>1.365178</v>
      </c>
      <c r="C1369" s="1">
        <v>1.3717619999999999</v>
      </c>
    </row>
    <row r="1370" spans="1:3" x14ac:dyDescent="0.3">
      <c r="A1370" s="2">
        <v>37894</v>
      </c>
      <c r="B1370" s="1">
        <v>1.3767069999999999</v>
      </c>
      <c r="C1370" s="1">
        <v>1.3833470000000001</v>
      </c>
    </row>
    <row r="1371" spans="1:3" x14ac:dyDescent="0.3">
      <c r="A1371" s="2">
        <v>37895</v>
      </c>
      <c r="B1371" s="1">
        <v>1.3843780000000001</v>
      </c>
      <c r="C1371" s="1">
        <v>1.3910549999999999</v>
      </c>
    </row>
    <row r="1372" spans="1:3" x14ac:dyDescent="0.3">
      <c r="A1372" s="2">
        <v>37896</v>
      </c>
      <c r="B1372" s="1">
        <v>1.3867579999999999</v>
      </c>
      <c r="C1372" s="1">
        <v>1.3934470000000001</v>
      </c>
    </row>
    <row r="1373" spans="1:3" x14ac:dyDescent="0.3">
      <c r="A1373" s="2">
        <v>37897</v>
      </c>
      <c r="B1373" s="1">
        <v>1.3994059999999999</v>
      </c>
      <c r="C1373" s="1">
        <v>1.406156</v>
      </c>
    </row>
    <row r="1374" spans="1:3" x14ac:dyDescent="0.3">
      <c r="A1374" s="2">
        <v>37898</v>
      </c>
      <c r="B1374" s="1">
        <f t="shared" ref="B1374:C1375" si="202">B1373</f>
        <v>1.3994059999999999</v>
      </c>
      <c r="C1374" s="1">
        <f t="shared" si="202"/>
        <v>1.406156</v>
      </c>
    </row>
    <row r="1375" spans="1:3" x14ac:dyDescent="0.3">
      <c r="A1375" s="2">
        <v>37899</v>
      </c>
      <c r="B1375" s="1">
        <f t="shared" si="202"/>
        <v>1.3994059999999999</v>
      </c>
      <c r="C1375" s="1">
        <f t="shared" si="202"/>
        <v>1.406156</v>
      </c>
    </row>
    <row r="1376" spans="1:3" x14ac:dyDescent="0.3">
      <c r="A1376" s="2">
        <v>37900</v>
      </c>
      <c r="B1376" s="1">
        <v>1.3890420000000001</v>
      </c>
      <c r="C1376" s="1">
        <v>1.395742</v>
      </c>
    </row>
    <row r="1377" spans="1:3" x14ac:dyDescent="0.3">
      <c r="A1377" s="2">
        <v>37901</v>
      </c>
      <c r="B1377" s="1">
        <v>1.361078</v>
      </c>
      <c r="C1377" s="1">
        <v>1.3676429999999999</v>
      </c>
    </row>
    <row r="1378" spans="1:3" x14ac:dyDescent="0.3">
      <c r="A1378" s="2">
        <v>37902</v>
      </c>
      <c r="B1378" s="1">
        <v>1.372066</v>
      </c>
      <c r="C1378" s="1">
        <v>1.378684</v>
      </c>
    </row>
    <row r="1379" spans="1:3" x14ac:dyDescent="0.3">
      <c r="A1379" s="2">
        <v>37903</v>
      </c>
      <c r="B1379" s="1">
        <v>1.37134</v>
      </c>
      <c r="C1379" s="1">
        <v>1.3779539999999999</v>
      </c>
    </row>
    <row r="1380" spans="1:3" x14ac:dyDescent="0.3">
      <c r="A1380" s="2">
        <v>37904</v>
      </c>
      <c r="B1380" s="1">
        <v>1.3777820000000001</v>
      </c>
      <c r="C1380" s="1">
        <v>1.3844270000000001</v>
      </c>
    </row>
    <row r="1381" spans="1:3" x14ac:dyDescent="0.3">
      <c r="A1381" s="2">
        <v>37905</v>
      </c>
      <c r="B1381" s="1">
        <f t="shared" ref="B1381:C1382" si="203">B1380</f>
        <v>1.3777820000000001</v>
      </c>
      <c r="C1381" s="1">
        <f t="shared" si="203"/>
        <v>1.3844270000000001</v>
      </c>
    </row>
    <row r="1382" spans="1:3" x14ac:dyDescent="0.3">
      <c r="A1382" s="2">
        <v>37906</v>
      </c>
      <c r="B1382" s="1">
        <f t="shared" si="203"/>
        <v>1.3777820000000001</v>
      </c>
      <c r="C1382" s="1">
        <f t="shared" si="203"/>
        <v>1.3844270000000001</v>
      </c>
    </row>
    <row r="1383" spans="1:3" x14ac:dyDescent="0.3">
      <c r="A1383" s="2">
        <v>37907</v>
      </c>
      <c r="B1383" s="1">
        <v>1.3829070000000001</v>
      </c>
      <c r="C1383" s="1">
        <v>1.3895770000000001</v>
      </c>
    </row>
    <row r="1384" spans="1:3" x14ac:dyDescent="0.3">
      <c r="A1384" s="2">
        <v>37908</v>
      </c>
      <c r="B1384" s="1">
        <v>1.3921600000000001</v>
      </c>
      <c r="C1384" s="1">
        <v>1.3988750000000001</v>
      </c>
    </row>
    <row r="1385" spans="1:3" x14ac:dyDescent="0.3">
      <c r="A1385" s="2">
        <v>37909</v>
      </c>
      <c r="B1385" s="1">
        <v>1.4092229999999999</v>
      </c>
      <c r="C1385" s="1">
        <v>1.4160200000000001</v>
      </c>
    </row>
    <row r="1386" spans="1:3" x14ac:dyDescent="0.3">
      <c r="A1386" s="2">
        <v>37910</v>
      </c>
      <c r="B1386" s="1">
        <v>1.401662</v>
      </c>
      <c r="C1386" s="1">
        <v>1.4084220000000001</v>
      </c>
    </row>
    <row r="1387" spans="1:3" x14ac:dyDescent="0.3">
      <c r="A1387" s="2">
        <v>37911</v>
      </c>
      <c r="B1387" s="1">
        <v>1.4074789999999999</v>
      </c>
      <c r="C1387" s="1">
        <v>1.4142669999999999</v>
      </c>
    </row>
    <row r="1388" spans="1:3" x14ac:dyDescent="0.3">
      <c r="A1388" s="2">
        <v>37912</v>
      </c>
      <c r="B1388" s="1">
        <f t="shared" ref="B1388:C1389" si="204">B1387</f>
        <v>1.4074789999999999</v>
      </c>
      <c r="C1388" s="1">
        <f t="shared" si="204"/>
        <v>1.4142669999999999</v>
      </c>
    </row>
    <row r="1389" spans="1:3" x14ac:dyDescent="0.3">
      <c r="A1389" s="2">
        <v>37913</v>
      </c>
      <c r="B1389" s="1">
        <f t="shared" si="204"/>
        <v>1.4074789999999999</v>
      </c>
      <c r="C1389" s="1">
        <f t="shared" si="204"/>
        <v>1.4142669999999999</v>
      </c>
    </row>
    <row r="1390" spans="1:3" x14ac:dyDescent="0.3">
      <c r="A1390" s="2">
        <v>37914</v>
      </c>
      <c r="B1390" s="1">
        <v>1.4316230000000001</v>
      </c>
      <c r="C1390" s="1">
        <v>1.438528</v>
      </c>
    </row>
    <row r="1391" spans="1:3" x14ac:dyDescent="0.3">
      <c r="A1391" s="2">
        <v>37915</v>
      </c>
      <c r="B1391" s="1">
        <v>1.4519409999999999</v>
      </c>
      <c r="C1391" s="1">
        <v>1.458944</v>
      </c>
    </row>
    <row r="1392" spans="1:3" x14ac:dyDescent="0.3">
      <c r="A1392" s="2">
        <v>37916</v>
      </c>
      <c r="B1392" s="1">
        <v>1.4496100000000001</v>
      </c>
      <c r="C1392" s="1">
        <v>1.456602</v>
      </c>
    </row>
    <row r="1393" spans="1:3" x14ac:dyDescent="0.3">
      <c r="A1393" s="2">
        <v>37917</v>
      </c>
      <c r="B1393" s="1">
        <v>1.468645</v>
      </c>
      <c r="C1393" s="1">
        <v>1.4757279999999999</v>
      </c>
    </row>
    <row r="1394" spans="1:3" x14ac:dyDescent="0.3">
      <c r="A1394" s="2">
        <v>37918</v>
      </c>
      <c r="B1394" s="1">
        <v>1.4674609999999999</v>
      </c>
      <c r="C1394" s="1">
        <v>1.474539</v>
      </c>
    </row>
    <row r="1395" spans="1:3" x14ac:dyDescent="0.3">
      <c r="A1395" s="2">
        <v>37919</v>
      </c>
      <c r="B1395" s="1">
        <f t="shared" ref="B1395:C1396" si="205">B1394</f>
        <v>1.4674609999999999</v>
      </c>
      <c r="C1395" s="1">
        <f t="shared" si="205"/>
        <v>1.474539</v>
      </c>
    </row>
    <row r="1396" spans="1:3" x14ac:dyDescent="0.3">
      <c r="A1396" s="2">
        <v>37920</v>
      </c>
      <c r="B1396" s="1">
        <f t="shared" si="205"/>
        <v>1.4674609999999999</v>
      </c>
      <c r="C1396" s="1">
        <f t="shared" si="205"/>
        <v>1.474539</v>
      </c>
    </row>
    <row r="1397" spans="1:3" x14ac:dyDescent="0.3">
      <c r="A1397" s="2">
        <v>37921</v>
      </c>
      <c r="B1397" s="1">
        <v>1.4793229999999999</v>
      </c>
      <c r="C1397" s="1">
        <v>1.4864580000000001</v>
      </c>
    </row>
    <row r="1398" spans="1:3" x14ac:dyDescent="0.3">
      <c r="A1398" s="2">
        <v>37922</v>
      </c>
      <c r="B1398" s="1">
        <v>1.49634</v>
      </c>
      <c r="C1398" s="1">
        <v>1.503557</v>
      </c>
    </row>
    <row r="1399" spans="1:3" x14ac:dyDescent="0.3">
      <c r="A1399" s="2">
        <v>37923</v>
      </c>
      <c r="B1399" s="1">
        <f t="shared" ref="B1399:C1399" si="206">B1398</f>
        <v>1.49634</v>
      </c>
      <c r="C1399" s="1">
        <f t="shared" si="206"/>
        <v>1.503557</v>
      </c>
    </row>
    <row r="1400" spans="1:3" x14ac:dyDescent="0.3">
      <c r="A1400" s="2">
        <v>37924</v>
      </c>
      <c r="B1400" s="1">
        <v>1.49634</v>
      </c>
      <c r="C1400" s="1">
        <v>1.503557</v>
      </c>
    </row>
    <row r="1401" spans="1:3" x14ac:dyDescent="0.3">
      <c r="A1401" s="2">
        <v>37925</v>
      </c>
      <c r="B1401" s="1">
        <v>1.4913989999999999</v>
      </c>
      <c r="C1401" s="1">
        <v>1.4985919999999999</v>
      </c>
    </row>
    <row r="1402" spans="1:3" x14ac:dyDescent="0.3">
      <c r="A1402" s="2">
        <v>37926</v>
      </c>
      <c r="B1402" s="1">
        <f t="shared" ref="B1402:C1403" si="207">B1401</f>
        <v>1.4913989999999999</v>
      </c>
      <c r="C1402" s="1">
        <f t="shared" si="207"/>
        <v>1.4985919999999999</v>
      </c>
    </row>
    <row r="1403" spans="1:3" x14ac:dyDescent="0.3">
      <c r="A1403" s="2">
        <v>37927</v>
      </c>
      <c r="B1403" s="1">
        <f t="shared" si="207"/>
        <v>1.4913989999999999</v>
      </c>
      <c r="C1403" s="1">
        <f t="shared" si="207"/>
        <v>1.4985919999999999</v>
      </c>
    </row>
    <row r="1404" spans="1:3" x14ac:dyDescent="0.3">
      <c r="A1404" s="2">
        <v>37928</v>
      </c>
      <c r="B1404" s="1">
        <v>1.4789110000000001</v>
      </c>
      <c r="C1404" s="1">
        <v>1.4860439999999999</v>
      </c>
    </row>
    <row r="1405" spans="1:3" x14ac:dyDescent="0.3">
      <c r="A1405" s="2">
        <v>37929</v>
      </c>
      <c r="B1405" s="1">
        <v>1.470823</v>
      </c>
      <c r="C1405" s="1">
        <v>1.4779169999999999</v>
      </c>
    </row>
    <row r="1406" spans="1:3" x14ac:dyDescent="0.3">
      <c r="A1406" s="2">
        <v>37930</v>
      </c>
      <c r="B1406" s="1">
        <v>1.466099</v>
      </c>
      <c r="C1406" s="1">
        <v>1.4731700000000001</v>
      </c>
    </row>
    <row r="1407" spans="1:3" x14ac:dyDescent="0.3">
      <c r="A1407" s="2">
        <v>37931</v>
      </c>
      <c r="B1407" s="1">
        <v>1.4710559999999999</v>
      </c>
      <c r="C1407" s="1">
        <v>1.478151</v>
      </c>
    </row>
    <row r="1408" spans="1:3" x14ac:dyDescent="0.3">
      <c r="A1408" s="2">
        <v>37932</v>
      </c>
      <c r="B1408" s="1">
        <v>1.4885330000000001</v>
      </c>
      <c r="C1408" s="1">
        <v>1.4957119999999999</v>
      </c>
    </row>
    <row r="1409" spans="1:3" x14ac:dyDescent="0.3">
      <c r="A1409" s="2">
        <v>37933</v>
      </c>
      <c r="B1409" s="1">
        <f t="shared" ref="B1409:C1410" si="208">B1408</f>
        <v>1.4885330000000001</v>
      </c>
      <c r="C1409" s="1">
        <f t="shared" si="208"/>
        <v>1.4957119999999999</v>
      </c>
    </row>
    <row r="1410" spans="1:3" x14ac:dyDescent="0.3">
      <c r="A1410" s="2">
        <v>37934</v>
      </c>
      <c r="B1410" s="1">
        <f t="shared" si="208"/>
        <v>1.4885330000000001</v>
      </c>
      <c r="C1410" s="1">
        <f t="shared" si="208"/>
        <v>1.4957119999999999</v>
      </c>
    </row>
    <row r="1411" spans="1:3" x14ac:dyDescent="0.3">
      <c r="A1411" s="2">
        <v>37935</v>
      </c>
      <c r="B1411" s="1">
        <v>1.4975339999999999</v>
      </c>
      <c r="C1411" s="1">
        <v>1.5047569999999999</v>
      </c>
    </row>
    <row r="1412" spans="1:3" x14ac:dyDescent="0.3">
      <c r="A1412" s="2">
        <v>37936</v>
      </c>
      <c r="B1412" s="1">
        <v>1.4846699999999999</v>
      </c>
      <c r="C1412" s="1">
        <v>1.4918309999999999</v>
      </c>
    </row>
    <row r="1413" spans="1:3" x14ac:dyDescent="0.3">
      <c r="A1413" s="2">
        <v>37937</v>
      </c>
      <c r="B1413" s="1">
        <v>1.4784649999999999</v>
      </c>
      <c r="C1413" s="1">
        <v>1.4855959999999999</v>
      </c>
    </row>
    <row r="1414" spans="1:3" x14ac:dyDescent="0.3">
      <c r="A1414" s="2">
        <v>37938</v>
      </c>
      <c r="B1414" s="1">
        <v>1.4819819999999999</v>
      </c>
      <c r="C1414" s="1">
        <v>1.4891300000000001</v>
      </c>
    </row>
    <row r="1415" spans="1:3" x14ac:dyDescent="0.3">
      <c r="A1415" s="2">
        <v>37939</v>
      </c>
      <c r="B1415" s="1">
        <v>1.4743170000000001</v>
      </c>
      <c r="C1415" s="1">
        <v>1.481428</v>
      </c>
    </row>
    <row r="1416" spans="1:3" x14ac:dyDescent="0.3">
      <c r="A1416" s="2">
        <v>37940</v>
      </c>
      <c r="B1416" s="1">
        <f t="shared" ref="B1416:C1417" si="209">B1415</f>
        <v>1.4743170000000001</v>
      </c>
      <c r="C1416" s="1">
        <f t="shared" si="209"/>
        <v>1.481428</v>
      </c>
    </row>
    <row r="1417" spans="1:3" x14ac:dyDescent="0.3">
      <c r="A1417" s="2">
        <v>37941</v>
      </c>
      <c r="B1417" s="1">
        <f t="shared" si="209"/>
        <v>1.4743170000000001</v>
      </c>
      <c r="C1417" s="1">
        <f t="shared" si="209"/>
        <v>1.481428</v>
      </c>
    </row>
    <row r="1418" spans="1:3" x14ac:dyDescent="0.3">
      <c r="A1418" s="2">
        <v>37942</v>
      </c>
      <c r="B1418" s="1">
        <v>1.4672259999999999</v>
      </c>
      <c r="C1418" s="1">
        <v>1.4743029999999999</v>
      </c>
    </row>
    <row r="1419" spans="1:3" x14ac:dyDescent="0.3">
      <c r="A1419" s="2">
        <v>37943</v>
      </c>
      <c r="B1419" s="1">
        <v>1.463443</v>
      </c>
      <c r="C1419" s="1">
        <v>1.4705010000000001</v>
      </c>
    </row>
    <row r="1420" spans="1:3" x14ac:dyDescent="0.3">
      <c r="A1420" s="2">
        <v>37944</v>
      </c>
      <c r="B1420" s="1">
        <v>1.4573149999999999</v>
      </c>
      <c r="C1420" s="1">
        <v>1.4643440000000001</v>
      </c>
    </row>
    <row r="1421" spans="1:3" x14ac:dyDescent="0.3">
      <c r="A1421" s="2">
        <v>37945</v>
      </c>
      <c r="B1421" s="1">
        <v>1.451864</v>
      </c>
      <c r="C1421" s="1">
        <v>1.4588669999999999</v>
      </c>
    </row>
    <row r="1422" spans="1:3" x14ac:dyDescent="0.3">
      <c r="A1422" s="2">
        <v>37946</v>
      </c>
      <c r="B1422" s="1">
        <v>1.4699549999999999</v>
      </c>
      <c r="C1422" s="1">
        <v>1.4770449999999999</v>
      </c>
    </row>
    <row r="1423" spans="1:3" x14ac:dyDescent="0.3">
      <c r="A1423" s="2">
        <v>37947</v>
      </c>
      <c r="B1423" s="1">
        <f t="shared" ref="B1423:C1424" si="210">B1422</f>
        <v>1.4699549999999999</v>
      </c>
      <c r="C1423" s="1">
        <f t="shared" si="210"/>
        <v>1.4770449999999999</v>
      </c>
    </row>
    <row r="1424" spans="1:3" x14ac:dyDescent="0.3">
      <c r="A1424" s="2">
        <v>37948</v>
      </c>
      <c r="B1424" s="1">
        <f t="shared" si="210"/>
        <v>1.4699549999999999</v>
      </c>
      <c r="C1424" s="1">
        <f t="shared" si="210"/>
        <v>1.4770449999999999</v>
      </c>
    </row>
    <row r="1425" spans="1:3" x14ac:dyDescent="0.3">
      <c r="A1425" s="2">
        <v>37949</v>
      </c>
      <c r="B1425" s="1">
        <v>1.464763</v>
      </c>
      <c r="C1425" s="1">
        <v>1.4718279999999999</v>
      </c>
    </row>
    <row r="1426" spans="1:3" x14ac:dyDescent="0.3">
      <c r="A1426" s="2">
        <v>37950</v>
      </c>
      <c r="B1426" s="1">
        <f t="shared" ref="B1426:C1428" si="211">B1425</f>
        <v>1.464763</v>
      </c>
      <c r="C1426" s="1">
        <f t="shared" si="211"/>
        <v>1.4718279999999999</v>
      </c>
    </row>
    <row r="1427" spans="1:3" x14ac:dyDescent="0.3">
      <c r="A1427" s="2">
        <v>37951</v>
      </c>
      <c r="B1427" s="1">
        <f t="shared" si="211"/>
        <v>1.464763</v>
      </c>
      <c r="C1427" s="1">
        <f t="shared" si="211"/>
        <v>1.4718279999999999</v>
      </c>
    </row>
    <row r="1428" spans="1:3" x14ac:dyDescent="0.3">
      <c r="A1428" s="2">
        <v>37952</v>
      </c>
      <c r="B1428" s="1">
        <f t="shared" si="211"/>
        <v>1.464763</v>
      </c>
      <c r="C1428" s="1">
        <f t="shared" si="211"/>
        <v>1.4718279999999999</v>
      </c>
    </row>
    <row r="1429" spans="1:3" x14ac:dyDescent="0.3">
      <c r="A1429" s="2">
        <v>37953</v>
      </c>
      <c r="B1429" s="1">
        <v>1.464763</v>
      </c>
      <c r="C1429" s="1">
        <v>1.4718279999999999</v>
      </c>
    </row>
    <row r="1430" spans="1:3" x14ac:dyDescent="0.3">
      <c r="A1430" s="2">
        <v>37954</v>
      </c>
      <c r="B1430" s="1">
        <f t="shared" ref="B1430:C1431" si="212">B1429</f>
        <v>1.464763</v>
      </c>
      <c r="C1430" s="1">
        <f t="shared" si="212"/>
        <v>1.4718279999999999</v>
      </c>
    </row>
    <row r="1431" spans="1:3" x14ac:dyDescent="0.3">
      <c r="A1431" s="2">
        <v>37955</v>
      </c>
      <c r="B1431" s="1">
        <f t="shared" si="212"/>
        <v>1.464763</v>
      </c>
      <c r="C1431" s="1">
        <f t="shared" si="212"/>
        <v>1.4718279999999999</v>
      </c>
    </row>
    <row r="1432" spans="1:3" x14ac:dyDescent="0.3">
      <c r="A1432" s="2">
        <v>37956</v>
      </c>
      <c r="B1432" s="1">
        <v>1.4552849999999999</v>
      </c>
      <c r="C1432" s="1">
        <v>1.462304</v>
      </c>
    </row>
    <row r="1433" spans="1:3" x14ac:dyDescent="0.3">
      <c r="A1433" s="2">
        <v>37957</v>
      </c>
      <c r="B1433" s="1">
        <v>1.4471890000000001</v>
      </c>
      <c r="C1433" s="1">
        <v>1.454169</v>
      </c>
    </row>
    <row r="1434" spans="1:3" x14ac:dyDescent="0.3">
      <c r="A1434" s="2">
        <v>37958</v>
      </c>
      <c r="B1434" s="1">
        <v>1.4506220000000001</v>
      </c>
      <c r="C1434" s="1">
        <v>1.457619</v>
      </c>
    </row>
    <row r="1435" spans="1:3" x14ac:dyDescent="0.3">
      <c r="A1435" s="2">
        <v>37959</v>
      </c>
      <c r="B1435" s="1">
        <v>1.4551419999999999</v>
      </c>
      <c r="C1435" s="1">
        <v>1.4621599999999999</v>
      </c>
    </row>
    <row r="1436" spans="1:3" x14ac:dyDescent="0.3">
      <c r="A1436" s="2">
        <v>37960</v>
      </c>
      <c r="B1436" s="1">
        <v>1.4481310000000001</v>
      </c>
      <c r="C1436" s="1">
        <v>1.4551160000000001</v>
      </c>
    </row>
    <row r="1437" spans="1:3" x14ac:dyDescent="0.3">
      <c r="A1437" s="2">
        <v>37961</v>
      </c>
      <c r="B1437" s="1">
        <f t="shared" ref="B1437:C1438" si="213">B1436</f>
        <v>1.4481310000000001</v>
      </c>
      <c r="C1437" s="1">
        <f t="shared" si="213"/>
        <v>1.4551160000000001</v>
      </c>
    </row>
    <row r="1438" spans="1:3" x14ac:dyDescent="0.3">
      <c r="A1438" s="2">
        <v>37962</v>
      </c>
      <c r="B1438" s="1">
        <f t="shared" si="213"/>
        <v>1.4481310000000001</v>
      </c>
      <c r="C1438" s="1">
        <f t="shared" si="213"/>
        <v>1.4551160000000001</v>
      </c>
    </row>
    <row r="1439" spans="1:3" x14ac:dyDescent="0.3">
      <c r="A1439" s="2">
        <v>37963</v>
      </c>
      <c r="B1439" s="1">
        <v>1.445676</v>
      </c>
      <c r="C1439" s="1">
        <v>1.4526490000000001</v>
      </c>
    </row>
    <row r="1440" spans="1:3" x14ac:dyDescent="0.3">
      <c r="A1440" s="2">
        <v>37964</v>
      </c>
      <c r="B1440" s="1">
        <v>1.434993</v>
      </c>
      <c r="C1440" s="1">
        <v>1.4419139999999999</v>
      </c>
    </row>
    <row r="1441" spans="1:3" x14ac:dyDescent="0.3">
      <c r="A1441" s="2">
        <v>37965</v>
      </c>
      <c r="B1441" s="1">
        <v>1.426644</v>
      </c>
      <c r="C1441" s="1">
        <v>1.4335249999999999</v>
      </c>
    </row>
    <row r="1442" spans="1:3" x14ac:dyDescent="0.3">
      <c r="A1442" s="2">
        <v>37966</v>
      </c>
      <c r="B1442" s="1">
        <v>1.427746</v>
      </c>
      <c r="C1442" s="1">
        <v>1.4346319999999999</v>
      </c>
    </row>
    <row r="1443" spans="1:3" x14ac:dyDescent="0.3">
      <c r="A1443" s="2">
        <v>37967</v>
      </c>
      <c r="B1443" s="1">
        <v>1.4365520000000001</v>
      </c>
      <c r="C1443" s="1">
        <v>1.443481</v>
      </c>
    </row>
    <row r="1444" spans="1:3" x14ac:dyDescent="0.3">
      <c r="A1444" s="2">
        <v>37968</v>
      </c>
      <c r="B1444" s="1">
        <f t="shared" ref="B1444:C1445" si="214">B1443</f>
        <v>1.4365520000000001</v>
      </c>
      <c r="C1444" s="1">
        <f t="shared" si="214"/>
        <v>1.443481</v>
      </c>
    </row>
    <row r="1445" spans="1:3" x14ac:dyDescent="0.3">
      <c r="A1445" s="2">
        <v>37969</v>
      </c>
      <c r="B1445" s="1">
        <f t="shared" si="214"/>
        <v>1.4365520000000001</v>
      </c>
      <c r="C1445" s="1">
        <f t="shared" si="214"/>
        <v>1.443481</v>
      </c>
    </row>
    <row r="1446" spans="1:3" x14ac:dyDescent="0.3">
      <c r="A1446" s="2">
        <v>37970</v>
      </c>
      <c r="B1446" s="1">
        <v>1.431718</v>
      </c>
      <c r="C1446" s="1">
        <v>1.438623</v>
      </c>
    </row>
    <row r="1447" spans="1:3" x14ac:dyDescent="0.3">
      <c r="A1447" s="2">
        <v>37971</v>
      </c>
      <c r="B1447" s="1">
        <v>1.4279919999999999</v>
      </c>
      <c r="C1447" s="1">
        <v>1.434879</v>
      </c>
    </row>
    <row r="1448" spans="1:3" x14ac:dyDescent="0.3">
      <c r="A1448" s="2">
        <v>37972</v>
      </c>
      <c r="B1448" s="1">
        <v>1.4190430000000001</v>
      </c>
      <c r="C1448" s="1">
        <v>1.4258869999999999</v>
      </c>
    </row>
    <row r="1449" spans="1:3" x14ac:dyDescent="0.3">
      <c r="A1449" s="2">
        <v>37973</v>
      </c>
      <c r="B1449" s="1">
        <v>1.425133</v>
      </c>
      <c r="C1449" s="1">
        <v>1.432007</v>
      </c>
    </row>
    <row r="1450" spans="1:3" x14ac:dyDescent="0.3">
      <c r="A1450" s="2">
        <v>37974</v>
      </c>
      <c r="B1450" s="1">
        <v>1.421781</v>
      </c>
      <c r="C1450" s="1">
        <v>1.4286380000000001</v>
      </c>
    </row>
    <row r="1451" spans="1:3" x14ac:dyDescent="0.3">
      <c r="A1451" s="2">
        <v>37975</v>
      </c>
      <c r="B1451" s="1">
        <f t="shared" ref="B1451:C1452" si="215">B1450</f>
        <v>1.421781</v>
      </c>
      <c r="C1451" s="1">
        <f t="shared" si="215"/>
        <v>1.4286380000000001</v>
      </c>
    </row>
    <row r="1452" spans="1:3" x14ac:dyDescent="0.3">
      <c r="A1452" s="2">
        <v>37976</v>
      </c>
      <c r="B1452" s="1">
        <f t="shared" si="215"/>
        <v>1.421781</v>
      </c>
      <c r="C1452" s="1">
        <f t="shared" si="215"/>
        <v>1.4286380000000001</v>
      </c>
    </row>
    <row r="1453" spans="1:3" x14ac:dyDescent="0.3">
      <c r="A1453" s="2">
        <v>37977</v>
      </c>
      <c r="B1453" s="1">
        <v>1.421362</v>
      </c>
      <c r="C1453" s="1">
        <v>1.4282170000000001</v>
      </c>
    </row>
    <row r="1454" spans="1:3" x14ac:dyDescent="0.3">
      <c r="A1454" s="2">
        <v>37978</v>
      </c>
      <c r="B1454" s="1">
        <v>1.4260330000000001</v>
      </c>
      <c r="C1454" s="1">
        <v>1.432911</v>
      </c>
    </row>
    <row r="1455" spans="1:3" x14ac:dyDescent="0.3">
      <c r="A1455" s="2">
        <v>37979</v>
      </c>
      <c r="B1455" s="1">
        <v>1.4240429999999999</v>
      </c>
      <c r="C1455" s="1">
        <v>1.430911</v>
      </c>
    </row>
    <row r="1456" spans="1:3" x14ac:dyDescent="0.3">
      <c r="A1456" s="2">
        <v>37980</v>
      </c>
      <c r="B1456" s="1">
        <v>1.4209890000000001</v>
      </c>
      <c r="C1456" s="1">
        <v>1.427843</v>
      </c>
    </row>
    <row r="1457" spans="1:3" x14ac:dyDescent="0.3">
      <c r="A1457" s="2">
        <v>37981</v>
      </c>
      <c r="B1457" s="1">
        <v>1.412533</v>
      </c>
      <c r="C1457" s="1">
        <v>1.419346</v>
      </c>
    </row>
    <row r="1458" spans="1:3" x14ac:dyDescent="0.3">
      <c r="A1458" s="2">
        <v>37982</v>
      </c>
      <c r="B1458" s="1">
        <f t="shared" ref="B1458:C1459" si="216">B1457</f>
        <v>1.412533</v>
      </c>
      <c r="C1458" s="1">
        <f t="shared" si="216"/>
        <v>1.419346</v>
      </c>
    </row>
    <row r="1459" spans="1:3" x14ac:dyDescent="0.3">
      <c r="A1459" s="2">
        <v>37983</v>
      </c>
      <c r="B1459" s="1">
        <f t="shared" si="216"/>
        <v>1.412533</v>
      </c>
      <c r="C1459" s="1">
        <f t="shared" si="216"/>
        <v>1.419346</v>
      </c>
    </row>
    <row r="1460" spans="1:3" x14ac:dyDescent="0.3">
      <c r="A1460" s="2">
        <v>37984</v>
      </c>
      <c r="B1460" s="1">
        <v>1.4075549999999999</v>
      </c>
      <c r="C1460" s="1">
        <v>1.414344</v>
      </c>
    </row>
    <row r="1461" spans="1:3" x14ac:dyDescent="0.3">
      <c r="A1461" s="2">
        <v>37985</v>
      </c>
      <c r="B1461" s="1">
        <v>1.407678</v>
      </c>
      <c r="C1461" s="1">
        <v>1.4144669999999999</v>
      </c>
    </row>
    <row r="1462" spans="1:3" x14ac:dyDescent="0.3">
      <c r="A1462" s="2">
        <v>37986</v>
      </c>
      <c r="B1462" s="1">
        <v>1.3958349999999999</v>
      </c>
      <c r="C1462" s="1">
        <v>1.4025669999999999</v>
      </c>
    </row>
    <row r="1463" spans="1:3" x14ac:dyDescent="0.3">
      <c r="A1463" s="2">
        <v>37987</v>
      </c>
      <c r="B1463" s="1">
        <f t="shared" ref="B1463:C1463" si="217">B1462</f>
        <v>1.3958349999999999</v>
      </c>
      <c r="C1463" s="1">
        <f t="shared" si="217"/>
        <v>1.4025669999999999</v>
      </c>
    </row>
    <row r="1464" spans="1:3" x14ac:dyDescent="0.3">
      <c r="A1464" s="2">
        <v>37988</v>
      </c>
      <c r="B1464" s="1">
        <v>1.393278</v>
      </c>
      <c r="C1464" s="1">
        <v>1.3999980000000001</v>
      </c>
    </row>
    <row r="1465" spans="1:3" x14ac:dyDescent="0.3">
      <c r="A1465" s="2">
        <v>37989</v>
      </c>
      <c r="B1465" s="1">
        <f t="shared" ref="B1465:C1466" si="218">B1464</f>
        <v>1.393278</v>
      </c>
      <c r="C1465" s="1">
        <f t="shared" si="218"/>
        <v>1.3999980000000001</v>
      </c>
    </row>
    <row r="1466" spans="1:3" x14ac:dyDescent="0.3">
      <c r="A1466" s="2">
        <v>37990</v>
      </c>
      <c r="B1466" s="1">
        <f t="shared" si="218"/>
        <v>1.393278</v>
      </c>
      <c r="C1466" s="1">
        <f t="shared" si="218"/>
        <v>1.3999980000000001</v>
      </c>
    </row>
    <row r="1467" spans="1:3" x14ac:dyDescent="0.3">
      <c r="A1467" s="2">
        <v>37991</v>
      </c>
      <c r="B1467" s="1">
        <v>1.3892819999999999</v>
      </c>
      <c r="C1467" s="1">
        <v>1.395983</v>
      </c>
    </row>
    <row r="1468" spans="1:3" x14ac:dyDescent="0.3">
      <c r="A1468" s="2">
        <v>37992</v>
      </c>
      <c r="B1468" s="1">
        <v>1.3713759999999999</v>
      </c>
      <c r="C1468" s="1">
        <v>1.37799</v>
      </c>
    </row>
    <row r="1469" spans="1:3" x14ac:dyDescent="0.3">
      <c r="A1469" s="2">
        <v>37993</v>
      </c>
      <c r="B1469" s="1">
        <v>1.363386</v>
      </c>
      <c r="C1469" s="1">
        <v>1.3699619999999999</v>
      </c>
    </row>
    <row r="1470" spans="1:3" x14ac:dyDescent="0.3">
      <c r="A1470" s="2">
        <v>37994</v>
      </c>
      <c r="B1470" s="1">
        <v>1.363664</v>
      </c>
      <c r="C1470" s="1">
        <v>1.370241</v>
      </c>
    </row>
    <row r="1471" spans="1:3" x14ac:dyDescent="0.3">
      <c r="A1471" s="2">
        <v>37995</v>
      </c>
      <c r="B1471" s="1">
        <v>1.361321</v>
      </c>
      <c r="C1471" s="1">
        <v>1.3678870000000001</v>
      </c>
    </row>
    <row r="1472" spans="1:3" x14ac:dyDescent="0.3">
      <c r="A1472" s="2">
        <v>37996</v>
      </c>
      <c r="B1472" s="1">
        <f t="shared" ref="B1472:C1473" si="219">B1471</f>
        <v>1.361321</v>
      </c>
      <c r="C1472" s="1">
        <f t="shared" si="219"/>
        <v>1.3678870000000001</v>
      </c>
    </row>
    <row r="1473" spans="1:3" x14ac:dyDescent="0.3">
      <c r="A1473" s="2">
        <v>37997</v>
      </c>
      <c r="B1473" s="1">
        <f t="shared" si="219"/>
        <v>1.361321</v>
      </c>
      <c r="C1473" s="1">
        <f t="shared" si="219"/>
        <v>1.3678870000000001</v>
      </c>
    </row>
    <row r="1474" spans="1:3" x14ac:dyDescent="0.3">
      <c r="A1474" s="2">
        <v>37998</v>
      </c>
      <c r="B1474" s="1">
        <v>1.354935</v>
      </c>
      <c r="C1474" s="1">
        <v>1.36147</v>
      </c>
    </row>
    <row r="1475" spans="1:3" x14ac:dyDescent="0.3">
      <c r="A1475" s="2">
        <v>37999</v>
      </c>
      <c r="B1475" s="1">
        <v>1.332271</v>
      </c>
      <c r="C1475" s="1">
        <v>1.338697</v>
      </c>
    </row>
    <row r="1476" spans="1:3" x14ac:dyDescent="0.3">
      <c r="A1476" s="2">
        <v>38000</v>
      </c>
      <c r="B1476" s="1">
        <v>1.329669</v>
      </c>
      <c r="C1476" s="1">
        <v>1.336082</v>
      </c>
    </row>
    <row r="1477" spans="1:3" x14ac:dyDescent="0.3">
      <c r="A1477" s="2">
        <v>38001</v>
      </c>
      <c r="B1477" s="1">
        <v>1.3410930000000001</v>
      </c>
      <c r="C1477" s="1">
        <v>1.347561</v>
      </c>
    </row>
    <row r="1478" spans="1:3" x14ac:dyDescent="0.3">
      <c r="A1478" s="2">
        <v>38002</v>
      </c>
      <c r="B1478" s="1">
        <v>1.3362339999999999</v>
      </c>
      <c r="C1478" s="1">
        <v>1.342679</v>
      </c>
    </row>
    <row r="1479" spans="1:3" x14ac:dyDescent="0.3">
      <c r="A1479" s="2">
        <v>38003</v>
      </c>
      <c r="B1479" s="1">
        <f t="shared" ref="B1479:C1480" si="220">B1478</f>
        <v>1.3362339999999999</v>
      </c>
      <c r="C1479" s="1">
        <f t="shared" si="220"/>
        <v>1.342679</v>
      </c>
    </row>
    <row r="1480" spans="1:3" x14ac:dyDescent="0.3">
      <c r="A1480" s="2">
        <v>38004</v>
      </c>
      <c r="B1480" s="1">
        <f t="shared" si="220"/>
        <v>1.3362339999999999</v>
      </c>
      <c r="C1480" s="1">
        <f t="shared" si="220"/>
        <v>1.342679</v>
      </c>
    </row>
    <row r="1481" spans="1:3" x14ac:dyDescent="0.3">
      <c r="A1481" s="2">
        <v>38005</v>
      </c>
      <c r="B1481" s="1">
        <v>1.3340339999999999</v>
      </c>
      <c r="C1481" s="1">
        <v>1.340468</v>
      </c>
    </row>
    <row r="1482" spans="1:3" x14ac:dyDescent="0.3">
      <c r="A1482" s="2">
        <v>38006</v>
      </c>
      <c r="B1482" s="1">
        <v>1.3491880000000001</v>
      </c>
      <c r="C1482" s="1">
        <v>1.3556950000000001</v>
      </c>
    </row>
    <row r="1483" spans="1:3" x14ac:dyDescent="0.3">
      <c r="A1483" s="2">
        <v>38007</v>
      </c>
      <c r="B1483" s="1">
        <v>1.3330010000000001</v>
      </c>
      <c r="C1483" s="1">
        <v>1.3394299999999999</v>
      </c>
    </row>
    <row r="1484" spans="1:3" x14ac:dyDescent="0.3">
      <c r="A1484" s="2">
        <v>38008</v>
      </c>
      <c r="B1484" s="1">
        <v>1.326292</v>
      </c>
      <c r="C1484" s="1">
        <v>1.332689</v>
      </c>
    </row>
    <row r="1485" spans="1:3" x14ac:dyDescent="0.3">
      <c r="A1485" s="2">
        <v>38009</v>
      </c>
      <c r="B1485" s="1">
        <v>1.3226329999999999</v>
      </c>
      <c r="C1485" s="1">
        <v>1.3290120000000001</v>
      </c>
    </row>
    <row r="1486" spans="1:3" x14ac:dyDescent="0.3">
      <c r="A1486" s="2">
        <v>38010</v>
      </c>
      <c r="B1486" s="1">
        <f t="shared" ref="B1486:C1487" si="221">B1485</f>
        <v>1.3226329999999999</v>
      </c>
      <c r="C1486" s="1">
        <f t="shared" si="221"/>
        <v>1.3290120000000001</v>
      </c>
    </row>
    <row r="1487" spans="1:3" x14ac:dyDescent="0.3">
      <c r="A1487" s="2">
        <v>38011</v>
      </c>
      <c r="B1487" s="1">
        <f t="shared" si="221"/>
        <v>1.3226329999999999</v>
      </c>
      <c r="C1487" s="1">
        <f t="shared" si="221"/>
        <v>1.3290120000000001</v>
      </c>
    </row>
    <row r="1488" spans="1:3" x14ac:dyDescent="0.3">
      <c r="A1488" s="2">
        <v>38012</v>
      </c>
      <c r="B1488" s="1">
        <v>1.3209610000000001</v>
      </c>
      <c r="C1488" s="1">
        <v>1.327332</v>
      </c>
    </row>
    <row r="1489" spans="1:3" x14ac:dyDescent="0.3">
      <c r="A1489" s="2">
        <v>38013</v>
      </c>
      <c r="B1489" s="1">
        <v>1.319377</v>
      </c>
      <c r="C1489" s="1">
        <v>1.3257410000000001</v>
      </c>
    </row>
    <row r="1490" spans="1:3" x14ac:dyDescent="0.3">
      <c r="A1490" s="2">
        <v>38014</v>
      </c>
      <c r="B1490" s="1">
        <v>1.3155790000000001</v>
      </c>
      <c r="C1490" s="1">
        <v>1.3219240000000001</v>
      </c>
    </row>
    <row r="1491" spans="1:3" x14ac:dyDescent="0.3">
      <c r="A1491" s="2">
        <v>38015</v>
      </c>
      <c r="B1491" s="1">
        <v>1.3210729999999999</v>
      </c>
      <c r="C1491" s="1">
        <v>1.327445</v>
      </c>
    </row>
    <row r="1492" spans="1:3" x14ac:dyDescent="0.3">
      <c r="A1492" s="2">
        <v>38016</v>
      </c>
      <c r="B1492" s="1">
        <v>1.333189</v>
      </c>
      <c r="C1492" s="1">
        <v>1.3396189999999999</v>
      </c>
    </row>
    <row r="1493" spans="1:3" x14ac:dyDescent="0.3">
      <c r="A1493" s="2">
        <v>38017</v>
      </c>
      <c r="B1493" s="1">
        <f t="shared" ref="B1493:C1497" si="222">B1492</f>
        <v>1.333189</v>
      </c>
      <c r="C1493" s="1">
        <f t="shared" si="222"/>
        <v>1.3396189999999999</v>
      </c>
    </row>
    <row r="1494" spans="1:3" x14ac:dyDescent="0.3">
      <c r="A1494" s="2">
        <v>38018</v>
      </c>
      <c r="B1494" s="1">
        <f t="shared" si="222"/>
        <v>1.333189</v>
      </c>
      <c r="C1494" s="1">
        <f t="shared" si="222"/>
        <v>1.3396189999999999</v>
      </c>
    </row>
    <row r="1495" spans="1:3" x14ac:dyDescent="0.3">
      <c r="A1495" s="2">
        <v>38019</v>
      </c>
      <c r="B1495" s="1">
        <f t="shared" si="222"/>
        <v>1.333189</v>
      </c>
      <c r="C1495" s="1">
        <f t="shared" si="222"/>
        <v>1.3396189999999999</v>
      </c>
    </row>
    <row r="1496" spans="1:3" x14ac:dyDescent="0.3">
      <c r="A1496" s="2">
        <v>38020</v>
      </c>
      <c r="B1496" s="1">
        <f t="shared" si="222"/>
        <v>1.333189</v>
      </c>
      <c r="C1496" s="1">
        <f t="shared" si="222"/>
        <v>1.3396189999999999</v>
      </c>
    </row>
    <row r="1497" spans="1:3" x14ac:dyDescent="0.3">
      <c r="A1497" s="2">
        <v>38021</v>
      </c>
      <c r="B1497" s="1">
        <f t="shared" si="222"/>
        <v>1.333189</v>
      </c>
      <c r="C1497" s="1">
        <f t="shared" si="222"/>
        <v>1.3396189999999999</v>
      </c>
    </row>
    <row r="1498" spans="1:3" x14ac:dyDescent="0.3">
      <c r="A1498" s="2">
        <v>38022</v>
      </c>
      <c r="B1498" s="1">
        <v>1.3370010000000001</v>
      </c>
      <c r="C1498" s="1">
        <v>1.34345</v>
      </c>
    </row>
    <row r="1499" spans="1:3" x14ac:dyDescent="0.3">
      <c r="A1499" s="2">
        <v>38023</v>
      </c>
      <c r="B1499" s="1">
        <v>1.321323</v>
      </c>
      <c r="C1499" s="1">
        <v>1.327696</v>
      </c>
    </row>
    <row r="1500" spans="1:3" x14ac:dyDescent="0.3">
      <c r="A1500" s="2">
        <v>38024</v>
      </c>
      <c r="B1500" s="1">
        <f t="shared" ref="B1500:C1501" si="223">B1499</f>
        <v>1.321323</v>
      </c>
      <c r="C1500" s="1">
        <f t="shared" si="223"/>
        <v>1.327696</v>
      </c>
    </row>
    <row r="1501" spans="1:3" x14ac:dyDescent="0.3">
      <c r="A1501" s="2">
        <v>38025</v>
      </c>
      <c r="B1501" s="1">
        <f t="shared" si="223"/>
        <v>1.321323</v>
      </c>
      <c r="C1501" s="1">
        <f t="shared" si="223"/>
        <v>1.327696</v>
      </c>
    </row>
    <row r="1502" spans="1:3" x14ac:dyDescent="0.3">
      <c r="A1502" s="2">
        <v>38026</v>
      </c>
      <c r="B1502" s="1">
        <v>1.3328009999999999</v>
      </c>
      <c r="C1502" s="1">
        <v>1.339229</v>
      </c>
    </row>
    <row r="1503" spans="1:3" x14ac:dyDescent="0.3">
      <c r="A1503" s="2">
        <v>38027</v>
      </c>
      <c r="B1503" s="1">
        <v>1.342133</v>
      </c>
      <c r="C1503" s="1">
        <v>1.348606</v>
      </c>
    </row>
    <row r="1504" spans="1:3" x14ac:dyDescent="0.3">
      <c r="A1504" s="2">
        <v>38028</v>
      </c>
      <c r="B1504" s="1">
        <v>1.338843</v>
      </c>
      <c r="C1504" s="1">
        <v>1.3452999999999999</v>
      </c>
    </row>
    <row r="1505" spans="1:3" x14ac:dyDescent="0.3">
      <c r="A1505" s="2">
        <v>38029</v>
      </c>
      <c r="B1505" s="1">
        <v>1.3347260000000001</v>
      </c>
      <c r="C1505" s="1">
        <v>1.341164</v>
      </c>
    </row>
    <row r="1506" spans="1:3" x14ac:dyDescent="0.3">
      <c r="A1506" s="2">
        <v>38030</v>
      </c>
      <c r="B1506" s="1">
        <v>1.3149230000000001</v>
      </c>
      <c r="C1506" s="1">
        <v>1.3212649999999999</v>
      </c>
    </row>
    <row r="1507" spans="1:3" x14ac:dyDescent="0.3">
      <c r="A1507" s="2">
        <v>38031</v>
      </c>
      <c r="B1507" s="1">
        <f t="shared" ref="B1507:C1508" si="224">B1506</f>
        <v>1.3149230000000001</v>
      </c>
      <c r="C1507" s="1">
        <f t="shared" si="224"/>
        <v>1.3212649999999999</v>
      </c>
    </row>
    <row r="1508" spans="1:3" x14ac:dyDescent="0.3">
      <c r="A1508" s="2">
        <v>38032</v>
      </c>
      <c r="B1508" s="1">
        <f t="shared" si="224"/>
        <v>1.3149230000000001</v>
      </c>
      <c r="C1508" s="1">
        <f t="shared" si="224"/>
        <v>1.3212649999999999</v>
      </c>
    </row>
    <row r="1509" spans="1:3" x14ac:dyDescent="0.3">
      <c r="A1509" s="2">
        <v>38033</v>
      </c>
      <c r="B1509" s="1">
        <v>1.311185</v>
      </c>
      <c r="C1509" s="1">
        <v>1.317509</v>
      </c>
    </row>
    <row r="1510" spans="1:3" x14ac:dyDescent="0.3">
      <c r="A1510" s="2">
        <v>38034</v>
      </c>
      <c r="B1510" s="1">
        <v>1.316762</v>
      </c>
      <c r="C1510" s="1">
        <v>1.323113</v>
      </c>
    </row>
    <row r="1511" spans="1:3" x14ac:dyDescent="0.3">
      <c r="A1511" s="2">
        <v>38035</v>
      </c>
      <c r="B1511" s="1">
        <v>1.3139149999999999</v>
      </c>
      <c r="C1511" s="1">
        <v>1.320252</v>
      </c>
    </row>
    <row r="1512" spans="1:3" x14ac:dyDescent="0.3">
      <c r="A1512" s="2">
        <v>38036</v>
      </c>
      <c r="B1512" s="1">
        <v>1.3159270000000001</v>
      </c>
      <c r="C1512" s="1">
        <v>1.3222739999999999</v>
      </c>
    </row>
    <row r="1513" spans="1:3" x14ac:dyDescent="0.3">
      <c r="A1513" s="2">
        <v>38037</v>
      </c>
      <c r="B1513" s="1">
        <v>1.3208819999999999</v>
      </c>
      <c r="C1513" s="1">
        <v>1.327253</v>
      </c>
    </row>
    <row r="1514" spans="1:3" x14ac:dyDescent="0.3">
      <c r="A1514" s="2">
        <v>38038</v>
      </c>
      <c r="B1514" s="1">
        <f t="shared" ref="B1514:C1515" si="225">B1513</f>
        <v>1.3208819999999999</v>
      </c>
      <c r="C1514" s="1">
        <f t="shared" si="225"/>
        <v>1.327253</v>
      </c>
    </row>
    <row r="1515" spans="1:3" x14ac:dyDescent="0.3">
      <c r="A1515" s="2">
        <v>38039</v>
      </c>
      <c r="B1515" s="1">
        <f t="shared" si="225"/>
        <v>1.3208819999999999</v>
      </c>
      <c r="C1515" s="1">
        <f t="shared" si="225"/>
        <v>1.327253</v>
      </c>
    </row>
    <row r="1516" spans="1:3" x14ac:dyDescent="0.3">
      <c r="A1516" s="2">
        <v>38040</v>
      </c>
      <c r="B1516" s="1">
        <v>1.322899</v>
      </c>
      <c r="C1516" s="1">
        <v>1.32928</v>
      </c>
    </row>
    <row r="1517" spans="1:3" x14ac:dyDescent="0.3">
      <c r="A1517" s="2">
        <v>38041</v>
      </c>
      <c r="B1517" s="1">
        <v>1.3236060000000001</v>
      </c>
      <c r="C1517" s="1">
        <v>1.32999</v>
      </c>
    </row>
    <row r="1518" spans="1:3" x14ac:dyDescent="0.3">
      <c r="A1518" s="2">
        <v>38042</v>
      </c>
      <c r="B1518" s="1">
        <v>1.319542</v>
      </c>
      <c r="C1518" s="1">
        <v>1.325906</v>
      </c>
    </row>
    <row r="1519" spans="1:3" x14ac:dyDescent="0.3">
      <c r="A1519" s="2">
        <v>38043</v>
      </c>
      <c r="B1519" s="1">
        <v>1.314724</v>
      </c>
      <c r="C1519" s="1">
        <v>1.3210649999999999</v>
      </c>
    </row>
    <row r="1520" spans="1:3" x14ac:dyDescent="0.3">
      <c r="A1520" s="2">
        <v>38044</v>
      </c>
      <c r="B1520" s="1">
        <v>1.323912</v>
      </c>
      <c r="C1520" s="1">
        <v>1.3302970000000001</v>
      </c>
    </row>
    <row r="1521" spans="1:3" x14ac:dyDescent="0.3">
      <c r="A1521" s="2">
        <v>38045</v>
      </c>
      <c r="B1521" s="1">
        <f t="shared" ref="B1521:C1522" si="226">B1520</f>
        <v>1.323912</v>
      </c>
      <c r="C1521" s="1">
        <f t="shared" si="226"/>
        <v>1.3302970000000001</v>
      </c>
    </row>
    <row r="1522" spans="1:3" x14ac:dyDescent="0.3">
      <c r="A1522" s="2">
        <v>38046</v>
      </c>
      <c r="B1522" s="1">
        <f t="shared" si="226"/>
        <v>1.323912</v>
      </c>
      <c r="C1522" s="1">
        <f t="shared" si="226"/>
        <v>1.3302970000000001</v>
      </c>
    </row>
    <row r="1523" spans="1:3" x14ac:dyDescent="0.3">
      <c r="A1523" s="2">
        <v>38047</v>
      </c>
      <c r="B1523" s="1">
        <v>1.3213060000000001</v>
      </c>
      <c r="C1523" s="1">
        <v>1.3276790000000001</v>
      </c>
    </row>
    <row r="1524" spans="1:3" x14ac:dyDescent="0.3">
      <c r="A1524" s="2">
        <v>38048</v>
      </c>
      <c r="B1524" s="1">
        <v>1.3148249999999999</v>
      </c>
      <c r="C1524" s="1">
        <v>1.321167</v>
      </c>
    </row>
    <row r="1525" spans="1:3" x14ac:dyDescent="0.3">
      <c r="A1525" s="2">
        <v>38049</v>
      </c>
      <c r="B1525" s="1">
        <v>1.314257</v>
      </c>
      <c r="C1525" s="1">
        <v>1.3205960000000001</v>
      </c>
    </row>
    <row r="1526" spans="1:3" x14ac:dyDescent="0.3">
      <c r="A1526" s="2">
        <v>38050</v>
      </c>
      <c r="B1526" s="1">
        <v>1.3263720000000001</v>
      </c>
      <c r="C1526" s="1">
        <v>1.3327690000000001</v>
      </c>
    </row>
    <row r="1527" spans="1:3" x14ac:dyDescent="0.3">
      <c r="A1527" s="2">
        <v>38051</v>
      </c>
      <c r="B1527" s="1">
        <v>1.3229759999999999</v>
      </c>
      <c r="C1527" s="1">
        <v>1.3293569999999999</v>
      </c>
    </row>
    <row r="1528" spans="1:3" x14ac:dyDescent="0.3">
      <c r="A1528" s="2">
        <v>38052</v>
      </c>
      <c r="B1528" s="1">
        <f t="shared" ref="B1528:C1529" si="227">B1527</f>
        <v>1.3229759999999999</v>
      </c>
      <c r="C1528" s="1">
        <f t="shared" si="227"/>
        <v>1.3293569999999999</v>
      </c>
    </row>
    <row r="1529" spans="1:3" x14ac:dyDescent="0.3">
      <c r="A1529" s="2">
        <v>38053</v>
      </c>
      <c r="B1529" s="1">
        <f t="shared" si="227"/>
        <v>1.3229759999999999</v>
      </c>
      <c r="C1529" s="1">
        <f t="shared" si="227"/>
        <v>1.3293569999999999</v>
      </c>
    </row>
    <row r="1530" spans="1:3" x14ac:dyDescent="0.3">
      <c r="A1530" s="2">
        <v>38054</v>
      </c>
      <c r="B1530" s="1">
        <v>1.3232189999999999</v>
      </c>
      <c r="C1530" s="1">
        <v>1.329601</v>
      </c>
    </row>
    <row r="1531" spans="1:3" x14ac:dyDescent="0.3">
      <c r="A1531" s="2">
        <v>38055</v>
      </c>
      <c r="B1531" s="1">
        <v>1.3144400000000001</v>
      </c>
      <c r="C1531" s="1">
        <v>1.3207800000000001</v>
      </c>
    </row>
    <row r="1532" spans="1:3" x14ac:dyDescent="0.3">
      <c r="A1532" s="2">
        <v>38056</v>
      </c>
      <c r="B1532" s="1">
        <v>1.3112159999999999</v>
      </c>
      <c r="C1532" s="1">
        <v>1.3175399999999999</v>
      </c>
    </row>
    <row r="1533" spans="1:3" x14ac:dyDescent="0.3">
      <c r="A1533" s="2">
        <v>38057</v>
      </c>
      <c r="B1533" s="1">
        <v>1.3126420000000001</v>
      </c>
      <c r="C1533" s="1">
        <v>1.318973</v>
      </c>
    </row>
    <row r="1534" spans="1:3" x14ac:dyDescent="0.3">
      <c r="A1534" s="2">
        <v>38058</v>
      </c>
      <c r="B1534" s="1">
        <v>1.3178669999999999</v>
      </c>
      <c r="C1534" s="1">
        <v>1.3242229999999999</v>
      </c>
    </row>
    <row r="1535" spans="1:3" x14ac:dyDescent="0.3">
      <c r="A1535" s="2">
        <v>38059</v>
      </c>
      <c r="B1535" s="1">
        <f t="shared" ref="B1535:C1536" si="228">B1534</f>
        <v>1.3178669999999999</v>
      </c>
      <c r="C1535" s="1">
        <f t="shared" si="228"/>
        <v>1.3242229999999999</v>
      </c>
    </row>
    <row r="1536" spans="1:3" x14ac:dyDescent="0.3">
      <c r="A1536" s="2">
        <v>38060</v>
      </c>
      <c r="B1536" s="1">
        <f t="shared" si="228"/>
        <v>1.3178669999999999</v>
      </c>
      <c r="C1536" s="1">
        <f t="shared" si="228"/>
        <v>1.3242229999999999</v>
      </c>
    </row>
    <row r="1537" spans="1:3" x14ac:dyDescent="0.3">
      <c r="A1537" s="2">
        <v>38061</v>
      </c>
      <c r="B1537" s="1">
        <v>1.315831</v>
      </c>
      <c r="C1537" s="1">
        <v>1.3221769999999999</v>
      </c>
    </row>
    <row r="1538" spans="1:3" x14ac:dyDescent="0.3">
      <c r="A1538" s="2">
        <v>38062</v>
      </c>
      <c r="B1538" s="1">
        <v>1.311185</v>
      </c>
      <c r="C1538" s="1">
        <v>1.317509</v>
      </c>
    </row>
    <row r="1539" spans="1:3" x14ac:dyDescent="0.3">
      <c r="A1539" s="2">
        <v>38063</v>
      </c>
      <c r="B1539" s="1">
        <v>1.311245</v>
      </c>
      <c r="C1539" s="1">
        <v>1.317569</v>
      </c>
    </row>
    <row r="1540" spans="1:3" x14ac:dyDescent="0.3">
      <c r="A1540" s="2">
        <v>38064</v>
      </c>
      <c r="B1540" s="1">
        <v>1.315866</v>
      </c>
      <c r="C1540" s="1">
        <v>1.3222130000000001</v>
      </c>
    </row>
    <row r="1541" spans="1:3" x14ac:dyDescent="0.3">
      <c r="A1541" s="2">
        <v>38065</v>
      </c>
      <c r="B1541" s="1">
        <v>1.3212999999999999</v>
      </c>
      <c r="C1541" s="1">
        <v>1.3276730000000001</v>
      </c>
    </row>
    <row r="1542" spans="1:3" x14ac:dyDescent="0.3">
      <c r="A1542" s="2">
        <v>38066</v>
      </c>
      <c r="B1542" s="1">
        <f t="shared" ref="B1542:C1543" si="229">B1541</f>
        <v>1.3212999999999999</v>
      </c>
      <c r="C1542" s="1">
        <f t="shared" si="229"/>
        <v>1.3276730000000001</v>
      </c>
    </row>
    <row r="1543" spans="1:3" x14ac:dyDescent="0.3">
      <c r="A1543" s="2">
        <v>38067</v>
      </c>
      <c r="B1543" s="1">
        <f t="shared" si="229"/>
        <v>1.3212999999999999</v>
      </c>
      <c r="C1543" s="1">
        <f t="shared" si="229"/>
        <v>1.3276730000000001</v>
      </c>
    </row>
    <row r="1544" spans="1:3" x14ac:dyDescent="0.3">
      <c r="A1544" s="2">
        <v>38068</v>
      </c>
      <c r="B1544" s="1">
        <v>1.312206</v>
      </c>
      <c r="C1544" s="1">
        <v>1.318535</v>
      </c>
    </row>
    <row r="1545" spans="1:3" x14ac:dyDescent="0.3">
      <c r="A1545" s="2">
        <v>38069</v>
      </c>
      <c r="B1545" s="1">
        <v>1.3129900000000001</v>
      </c>
      <c r="C1545" s="1">
        <v>1.319323</v>
      </c>
    </row>
    <row r="1546" spans="1:3" x14ac:dyDescent="0.3">
      <c r="A1546" s="2">
        <v>38070</v>
      </c>
      <c r="B1546" s="1">
        <v>1.313237</v>
      </c>
      <c r="C1546" s="1">
        <v>1.319571</v>
      </c>
    </row>
    <row r="1547" spans="1:3" x14ac:dyDescent="0.3">
      <c r="A1547" s="2">
        <v>38071</v>
      </c>
      <c r="B1547" s="1">
        <v>1.3124629999999999</v>
      </c>
      <c r="C1547" s="1">
        <v>1.3187930000000001</v>
      </c>
    </row>
    <row r="1548" spans="1:3" x14ac:dyDescent="0.3">
      <c r="A1548" s="2">
        <v>38072</v>
      </c>
      <c r="B1548" s="1">
        <v>1.3191269999999999</v>
      </c>
      <c r="C1548" s="1">
        <v>1.3254889999999999</v>
      </c>
    </row>
    <row r="1549" spans="1:3" x14ac:dyDescent="0.3">
      <c r="A1549" s="2">
        <v>38073</v>
      </c>
      <c r="B1549" s="1">
        <f t="shared" ref="B1549:C1550" si="230">B1548</f>
        <v>1.3191269999999999</v>
      </c>
      <c r="C1549" s="1">
        <f t="shared" si="230"/>
        <v>1.3254889999999999</v>
      </c>
    </row>
    <row r="1550" spans="1:3" x14ac:dyDescent="0.3">
      <c r="A1550" s="2">
        <v>38074</v>
      </c>
      <c r="B1550" s="1">
        <f t="shared" si="230"/>
        <v>1.3191269999999999</v>
      </c>
      <c r="C1550" s="1">
        <f t="shared" si="230"/>
        <v>1.3254889999999999</v>
      </c>
    </row>
    <row r="1551" spans="1:3" x14ac:dyDescent="0.3">
      <c r="A1551" s="2">
        <v>38075</v>
      </c>
      <c r="B1551" s="1">
        <v>1.3156129999999999</v>
      </c>
      <c r="C1551" s="1">
        <v>1.321958</v>
      </c>
    </row>
    <row r="1552" spans="1:3" x14ac:dyDescent="0.3">
      <c r="A1552" s="2">
        <v>38076</v>
      </c>
      <c r="B1552" s="1">
        <v>1.3132569999999999</v>
      </c>
      <c r="C1552" s="1">
        <v>1.319591</v>
      </c>
    </row>
    <row r="1553" spans="1:3" x14ac:dyDescent="0.3">
      <c r="A1553" s="2">
        <v>38077</v>
      </c>
      <c r="B1553" s="1">
        <v>1.311286</v>
      </c>
      <c r="C1553" s="1">
        <v>1.3176110000000001</v>
      </c>
    </row>
    <row r="1554" spans="1:3" x14ac:dyDescent="0.3">
      <c r="A1554" s="2">
        <v>38078</v>
      </c>
      <c r="B1554" s="1">
        <v>1.310219</v>
      </c>
      <c r="C1554" s="1">
        <v>1.316538</v>
      </c>
    </row>
    <row r="1555" spans="1:3" x14ac:dyDescent="0.3">
      <c r="A1555" s="2">
        <v>38079</v>
      </c>
      <c r="B1555" s="1">
        <v>1.306759</v>
      </c>
      <c r="C1555" s="1">
        <v>1.313062</v>
      </c>
    </row>
    <row r="1556" spans="1:3" x14ac:dyDescent="0.3">
      <c r="A1556" s="2">
        <v>38080</v>
      </c>
      <c r="B1556" s="1">
        <f t="shared" ref="B1556:C1557" si="231">B1555</f>
        <v>1.306759</v>
      </c>
      <c r="C1556" s="1">
        <f t="shared" si="231"/>
        <v>1.313062</v>
      </c>
    </row>
    <row r="1557" spans="1:3" x14ac:dyDescent="0.3">
      <c r="A1557" s="2">
        <v>38081</v>
      </c>
      <c r="B1557" s="1">
        <f t="shared" si="231"/>
        <v>1.306759</v>
      </c>
      <c r="C1557" s="1">
        <f t="shared" si="231"/>
        <v>1.313062</v>
      </c>
    </row>
    <row r="1558" spans="1:3" x14ac:dyDescent="0.3">
      <c r="A1558" s="2">
        <v>38082</v>
      </c>
      <c r="B1558" s="1">
        <v>1.3013399999999999</v>
      </c>
      <c r="C1558" s="1">
        <v>1.307617</v>
      </c>
    </row>
    <row r="1559" spans="1:3" x14ac:dyDescent="0.3">
      <c r="A1559" s="2">
        <v>38083</v>
      </c>
      <c r="B1559" s="1">
        <v>1.309302</v>
      </c>
      <c r="C1559" s="1">
        <v>1.315617</v>
      </c>
    </row>
    <row r="1560" spans="1:3" x14ac:dyDescent="0.3">
      <c r="A1560" s="2">
        <v>38084</v>
      </c>
      <c r="B1560" s="1">
        <v>1.305091</v>
      </c>
      <c r="C1560" s="1">
        <v>1.3113859999999999</v>
      </c>
    </row>
    <row r="1561" spans="1:3" x14ac:dyDescent="0.3">
      <c r="A1561" s="2">
        <v>38085</v>
      </c>
      <c r="B1561" s="1">
        <v>1.3179000000000001</v>
      </c>
      <c r="C1561" s="1">
        <v>1.3242560000000001</v>
      </c>
    </row>
    <row r="1562" spans="1:3" x14ac:dyDescent="0.3">
      <c r="A1562" s="2">
        <v>38086</v>
      </c>
      <c r="B1562" s="1">
        <v>1.3355090000000001</v>
      </c>
      <c r="C1562" s="1">
        <v>1.34195</v>
      </c>
    </row>
    <row r="1563" spans="1:3" x14ac:dyDescent="0.3">
      <c r="A1563" s="2">
        <v>38087</v>
      </c>
      <c r="B1563" s="1">
        <f t="shared" ref="B1563:C1564" si="232">B1562</f>
        <v>1.3355090000000001</v>
      </c>
      <c r="C1563" s="1">
        <f t="shared" si="232"/>
        <v>1.34195</v>
      </c>
    </row>
    <row r="1564" spans="1:3" x14ac:dyDescent="0.3">
      <c r="A1564" s="2">
        <v>38088</v>
      </c>
      <c r="B1564" s="1">
        <f t="shared" si="232"/>
        <v>1.3355090000000001</v>
      </c>
      <c r="C1564" s="1">
        <f t="shared" si="232"/>
        <v>1.34195</v>
      </c>
    </row>
    <row r="1565" spans="1:3" x14ac:dyDescent="0.3">
      <c r="A1565" s="2">
        <v>38089</v>
      </c>
      <c r="B1565" s="1">
        <v>1.3246560000000001</v>
      </c>
      <c r="C1565" s="1">
        <v>1.331045</v>
      </c>
    </row>
    <row r="1566" spans="1:3" x14ac:dyDescent="0.3">
      <c r="A1566" s="2">
        <v>38090</v>
      </c>
      <c r="B1566" s="1">
        <v>1.343953</v>
      </c>
      <c r="C1566" s="1">
        <v>1.3504350000000001</v>
      </c>
    </row>
    <row r="1567" spans="1:3" x14ac:dyDescent="0.3">
      <c r="A1567" s="2">
        <v>38091</v>
      </c>
      <c r="B1567" s="1">
        <v>1.354093</v>
      </c>
      <c r="C1567" s="1">
        <v>1.3606240000000001</v>
      </c>
    </row>
    <row r="1568" spans="1:3" x14ac:dyDescent="0.3">
      <c r="A1568" s="2">
        <v>38092</v>
      </c>
      <c r="B1568" s="1">
        <v>1.34599</v>
      </c>
      <c r="C1568" s="1">
        <v>1.352482</v>
      </c>
    </row>
    <row r="1569" spans="1:3" x14ac:dyDescent="0.3">
      <c r="A1569" s="2">
        <v>38093</v>
      </c>
      <c r="B1569" s="1">
        <v>1.3628439999999999</v>
      </c>
      <c r="C1569" s="1">
        <v>1.3694170000000001</v>
      </c>
    </row>
    <row r="1570" spans="1:3" x14ac:dyDescent="0.3">
      <c r="A1570" s="2">
        <v>38094</v>
      </c>
      <c r="B1570" s="1">
        <f t="shared" ref="B1570:C1571" si="233">B1569</f>
        <v>1.3628439999999999</v>
      </c>
      <c r="C1570" s="1">
        <f t="shared" si="233"/>
        <v>1.3694170000000001</v>
      </c>
    </row>
    <row r="1571" spans="1:3" x14ac:dyDescent="0.3">
      <c r="A1571" s="2">
        <v>38095</v>
      </c>
      <c r="B1571" s="1">
        <f t="shared" si="233"/>
        <v>1.3628439999999999</v>
      </c>
      <c r="C1571" s="1">
        <f t="shared" si="233"/>
        <v>1.3694170000000001</v>
      </c>
    </row>
    <row r="1572" spans="1:3" x14ac:dyDescent="0.3">
      <c r="A1572" s="2">
        <v>38096</v>
      </c>
      <c r="B1572" s="1">
        <v>1.354894</v>
      </c>
      <c r="C1572" s="1">
        <v>1.361429</v>
      </c>
    </row>
    <row r="1573" spans="1:3" x14ac:dyDescent="0.3">
      <c r="A1573" s="2">
        <v>38097</v>
      </c>
      <c r="B1573" s="1">
        <v>1.346614</v>
      </c>
      <c r="C1573" s="1">
        <v>1.3531089999999999</v>
      </c>
    </row>
    <row r="1574" spans="1:3" x14ac:dyDescent="0.3">
      <c r="A1574" s="2">
        <v>38098</v>
      </c>
      <c r="B1574" s="1">
        <v>1.3621110000000001</v>
      </c>
      <c r="C1574" s="1">
        <v>1.368681</v>
      </c>
    </row>
    <row r="1575" spans="1:3" x14ac:dyDescent="0.3">
      <c r="A1575" s="2">
        <v>38099</v>
      </c>
      <c r="B1575" s="1">
        <v>1.3819779999999999</v>
      </c>
      <c r="C1575" s="1">
        <v>1.3886430000000001</v>
      </c>
    </row>
    <row r="1576" spans="1:3" x14ac:dyDescent="0.3">
      <c r="A1576" s="2">
        <v>38100</v>
      </c>
      <c r="B1576" s="1">
        <f t="shared" ref="B1576:C1578" si="234">B1575</f>
        <v>1.3819779999999999</v>
      </c>
      <c r="C1576" s="1">
        <f t="shared" si="234"/>
        <v>1.3886430000000001</v>
      </c>
    </row>
    <row r="1577" spans="1:3" x14ac:dyDescent="0.3">
      <c r="A1577" s="2">
        <v>38101</v>
      </c>
      <c r="B1577" s="1">
        <f t="shared" si="234"/>
        <v>1.3819779999999999</v>
      </c>
      <c r="C1577" s="1">
        <f t="shared" si="234"/>
        <v>1.3886430000000001</v>
      </c>
    </row>
    <row r="1578" spans="1:3" x14ac:dyDescent="0.3">
      <c r="A1578" s="2">
        <v>38102</v>
      </c>
      <c r="B1578" s="1">
        <f t="shared" si="234"/>
        <v>1.3819779999999999</v>
      </c>
      <c r="C1578" s="1">
        <f t="shared" si="234"/>
        <v>1.3886430000000001</v>
      </c>
    </row>
    <row r="1579" spans="1:3" x14ac:dyDescent="0.3">
      <c r="A1579" s="2">
        <v>38103</v>
      </c>
      <c r="B1579" s="1">
        <v>1.381955</v>
      </c>
      <c r="C1579" s="1">
        <v>1.38862</v>
      </c>
    </row>
    <row r="1580" spans="1:3" x14ac:dyDescent="0.3">
      <c r="A1580" s="2">
        <v>38104</v>
      </c>
      <c r="B1580" s="1">
        <v>1.3696740000000001</v>
      </c>
      <c r="C1580" s="1">
        <v>1.3762799999999999</v>
      </c>
    </row>
    <row r="1581" spans="1:3" x14ac:dyDescent="0.3">
      <c r="A1581" s="2">
        <v>38105</v>
      </c>
      <c r="B1581" s="1">
        <v>1.4053610000000001</v>
      </c>
      <c r="C1581" s="1">
        <v>1.412139</v>
      </c>
    </row>
    <row r="1582" spans="1:3" x14ac:dyDescent="0.3">
      <c r="A1582" s="2">
        <v>38106</v>
      </c>
      <c r="B1582" s="1">
        <v>1.418296</v>
      </c>
      <c r="C1582" s="1">
        <v>1.4251370000000001</v>
      </c>
    </row>
    <row r="1583" spans="1:3" x14ac:dyDescent="0.3">
      <c r="A1583" s="2">
        <v>38107</v>
      </c>
      <c r="B1583" s="1">
        <v>1.4401280000000001</v>
      </c>
      <c r="C1583" s="1">
        <v>1.447074</v>
      </c>
    </row>
    <row r="1584" spans="1:3" x14ac:dyDescent="0.3">
      <c r="A1584" s="2">
        <v>38108</v>
      </c>
      <c r="B1584" s="1">
        <f t="shared" ref="B1584:C1585" si="235">B1583</f>
        <v>1.4401280000000001</v>
      </c>
      <c r="C1584" s="1">
        <f t="shared" si="235"/>
        <v>1.447074</v>
      </c>
    </row>
    <row r="1585" spans="1:3" x14ac:dyDescent="0.3">
      <c r="A1585" s="2">
        <v>38109</v>
      </c>
      <c r="B1585" s="1">
        <f t="shared" si="235"/>
        <v>1.4401280000000001</v>
      </c>
      <c r="C1585" s="1">
        <f t="shared" si="235"/>
        <v>1.447074</v>
      </c>
    </row>
    <row r="1586" spans="1:3" x14ac:dyDescent="0.3">
      <c r="A1586" s="2">
        <v>38110</v>
      </c>
      <c r="B1586" s="1">
        <v>1.4172990000000001</v>
      </c>
      <c r="C1586" s="1">
        <v>1.4241349999999999</v>
      </c>
    </row>
    <row r="1587" spans="1:3" x14ac:dyDescent="0.3">
      <c r="A1587" s="2">
        <v>38111</v>
      </c>
      <c r="B1587" s="1">
        <v>1.431711</v>
      </c>
      <c r="C1587" s="1">
        <v>1.4386159999999999</v>
      </c>
    </row>
    <row r="1588" spans="1:3" x14ac:dyDescent="0.3">
      <c r="A1588" s="2">
        <v>38112</v>
      </c>
      <c r="B1588" s="1">
        <v>1.454825</v>
      </c>
      <c r="C1588" s="1">
        <v>1.4618420000000001</v>
      </c>
    </row>
    <row r="1589" spans="1:3" x14ac:dyDescent="0.3">
      <c r="A1589" s="2">
        <v>38113</v>
      </c>
      <c r="B1589" s="1">
        <v>1.4426829999999999</v>
      </c>
      <c r="C1589" s="1">
        <v>1.449641</v>
      </c>
    </row>
    <row r="1590" spans="1:3" x14ac:dyDescent="0.3">
      <c r="A1590" s="2">
        <v>38114</v>
      </c>
      <c r="B1590" s="1">
        <v>1.446143</v>
      </c>
      <c r="C1590" s="1">
        <v>1.4531179999999999</v>
      </c>
    </row>
    <row r="1591" spans="1:3" x14ac:dyDescent="0.3">
      <c r="A1591" s="2">
        <v>38115</v>
      </c>
      <c r="B1591" s="1">
        <f t="shared" ref="B1591:C1592" si="236">B1590</f>
        <v>1.446143</v>
      </c>
      <c r="C1591" s="1">
        <f t="shared" si="236"/>
        <v>1.4531179999999999</v>
      </c>
    </row>
    <row r="1592" spans="1:3" x14ac:dyDescent="0.3">
      <c r="A1592" s="2">
        <v>38116</v>
      </c>
      <c r="B1592" s="1">
        <f t="shared" si="236"/>
        <v>1.446143</v>
      </c>
      <c r="C1592" s="1">
        <f t="shared" si="236"/>
        <v>1.4531179999999999</v>
      </c>
    </row>
    <row r="1593" spans="1:3" x14ac:dyDescent="0.3">
      <c r="A1593" s="2">
        <v>38117</v>
      </c>
      <c r="B1593" s="1">
        <v>1.4765440000000001</v>
      </c>
      <c r="C1593" s="1">
        <v>1.4836659999999999</v>
      </c>
    </row>
    <row r="1594" spans="1:3" x14ac:dyDescent="0.3">
      <c r="A1594" s="2">
        <v>38118</v>
      </c>
      <c r="B1594" s="1">
        <v>1.526878</v>
      </c>
      <c r="C1594" s="1">
        <v>1.5342420000000001</v>
      </c>
    </row>
    <row r="1595" spans="1:3" x14ac:dyDescent="0.3">
      <c r="A1595" s="2">
        <v>38119</v>
      </c>
      <c r="B1595" s="1">
        <v>1.5360039999999999</v>
      </c>
      <c r="C1595" s="1">
        <v>1.543412</v>
      </c>
    </row>
    <row r="1596" spans="1:3" x14ac:dyDescent="0.3">
      <c r="A1596" s="2">
        <v>38120</v>
      </c>
      <c r="B1596" s="1">
        <v>1.5155270000000001</v>
      </c>
      <c r="C1596" s="1">
        <v>1.522837</v>
      </c>
    </row>
    <row r="1597" spans="1:3" x14ac:dyDescent="0.3">
      <c r="A1597" s="2">
        <v>38121</v>
      </c>
      <c r="B1597" s="1">
        <v>1.5409120000000001</v>
      </c>
      <c r="C1597" s="1">
        <v>1.5483439999999999</v>
      </c>
    </row>
    <row r="1598" spans="1:3" x14ac:dyDescent="0.3">
      <c r="A1598" s="2">
        <v>38122</v>
      </c>
      <c r="B1598" s="1">
        <f t="shared" ref="B1598:C1599" si="237">B1597</f>
        <v>1.5409120000000001</v>
      </c>
      <c r="C1598" s="1">
        <f t="shared" si="237"/>
        <v>1.5483439999999999</v>
      </c>
    </row>
    <row r="1599" spans="1:3" x14ac:dyDescent="0.3">
      <c r="A1599" s="2">
        <v>38123</v>
      </c>
      <c r="B1599" s="1">
        <f t="shared" si="237"/>
        <v>1.5409120000000001</v>
      </c>
      <c r="C1599" s="1">
        <f t="shared" si="237"/>
        <v>1.5483439999999999</v>
      </c>
    </row>
    <row r="1600" spans="1:3" x14ac:dyDescent="0.3">
      <c r="A1600" s="2">
        <v>38124</v>
      </c>
      <c r="B1600" s="1">
        <v>1.5275540000000001</v>
      </c>
      <c r="C1600" s="1">
        <v>1.5349219999999999</v>
      </c>
    </row>
    <row r="1601" spans="1:3" x14ac:dyDescent="0.3">
      <c r="A1601" s="2">
        <v>38125</v>
      </c>
      <c r="B1601" s="1">
        <v>1.5246</v>
      </c>
      <c r="C1601" s="1">
        <v>1.5319529999999999</v>
      </c>
    </row>
    <row r="1602" spans="1:3" x14ac:dyDescent="0.3">
      <c r="A1602" s="2">
        <v>38126</v>
      </c>
      <c r="B1602" s="1">
        <f t="shared" ref="B1602:C1602" si="238">B1601</f>
        <v>1.5246</v>
      </c>
      <c r="C1602" s="1">
        <f t="shared" si="238"/>
        <v>1.5319529999999999</v>
      </c>
    </row>
    <row r="1603" spans="1:3" x14ac:dyDescent="0.3">
      <c r="A1603" s="2">
        <v>38127</v>
      </c>
      <c r="B1603" s="1">
        <v>1.544724</v>
      </c>
      <c r="C1603" s="1">
        <v>1.5521739999999999</v>
      </c>
    </row>
    <row r="1604" spans="1:3" x14ac:dyDescent="0.3">
      <c r="A1604" s="2">
        <v>38128</v>
      </c>
      <c r="B1604" s="1">
        <v>1.549706</v>
      </c>
      <c r="C1604" s="1">
        <v>1.55718</v>
      </c>
    </row>
    <row r="1605" spans="1:3" x14ac:dyDescent="0.3">
      <c r="A1605" s="2">
        <v>38129</v>
      </c>
      <c r="B1605" s="1">
        <f t="shared" ref="B1605:C1606" si="239">B1604</f>
        <v>1.549706</v>
      </c>
      <c r="C1605" s="1">
        <f t="shared" si="239"/>
        <v>1.55718</v>
      </c>
    </row>
    <row r="1606" spans="1:3" x14ac:dyDescent="0.3">
      <c r="A1606" s="2">
        <v>38130</v>
      </c>
      <c r="B1606" s="1">
        <f t="shared" si="239"/>
        <v>1.549706</v>
      </c>
      <c r="C1606" s="1">
        <f t="shared" si="239"/>
        <v>1.55718</v>
      </c>
    </row>
    <row r="1607" spans="1:3" x14ac:dyDescent="0.3">
      <c r="A1607" s="2">
        <v>38131</v>
      </c>
      <c r="B1607" s="1">
        <v>1.55071</v>
      </c>
      <c r="C1607" s="1">
        <v>1.558189</v>
      </c>
    </row>
    <row r="1608" spans="1:3" x14ac:dyDescent="0.3">
      <c r="A1608" s="2">
        <v>38132</v>
      </c>
      <c r="B1608" s="1">
        <v>1.5313829999999999</v>
      </c>
      <c r="C1608" s="1">
        <v>1.5387690000000001</v>
      </c>
    </row>
    <row r="1609" spans="1:3" x14ac:dyDescent="0.3">
      <c r="A1609" s="2">
        <v>38133</v>
      </c>
      <c r="B1609" s="1">
        <v>1.5134160000000001</v>
      </c>
      <c r="C1609" s="1">
        <v>1.520715</v>
      </c>
    </row>
    <row r="1610" spans="1:3" x14ac:dyDescent="0.3">
      <c r="A1610" s="2">
        <v>38134</v>
      </c>
      <c r="B1610" s="1">
        <v>1.5011060000000001</v>
      </c>
      <c r="C1610" s="1">
        <v>1.508346</v>
      </c>
    </row>
    <row r="1611" spans="1:3" x14ac:dyDescent="0.3">
      <c r="A1611" s="2">
        <v>38135</v>
      </c>
      <c r="B1611" s="1">
        <v>1.509781</v>
      </c>
      <c r="C1611" s="1">
        <v>1.5170630000000001</v>
      </c>
    </row>
    <row r="1612" spans="1:3" x14ac:dyDescent="0.3">
      <c r="A1612" s="2">
        <v>38136</v>
      </c>
      <c r="B1612" s="1">
        <f t="shared" ref="B1612:C1613" si="240">B1611</f>
        <v>1.509781</v>
      </c>
      <c r="C1612" s="1">
        <f t="shared" si="240"/>
        <v>1.5170630000000001</v>
      </c>
    </row>
    <row r="1613" spans="1:3" x14ac:dyDescent="0.3">
      <c r="A1613" s="2">
        <v>38137</v>
      </c>
      <c r="B1613" s="1">
        <f t="shared" si="240"/>
        <v>1.509781</v>
      </c>
      <c r="C1613" s="1">
        <f t="shared" si="240"/>
        <v>1.5170630000000001</v>
      </c>
    </row>
    <row r="1614" spans="1:3" x14ac:dyDescent="0.3">
      <c r="A1614" s="2">
        <v>38138</v>
      </c>
      <c r="B1614" s="1">
        <v>1.485338</v>
      </c>
      <c r="C1614" s="1">
        <v>1.492502</v>
      </c>
    </row>
    <row r="1615" spans="1:3" x14ac:dyDescent="0.3">
      <c r="A1615" s="2">
        <v>38139</v>
      </c>
      <c r="B1615" s="1">
        <v>1.4920169999999999</v>
      </c>
      <c r="C1615" s="1">
        <v>1.4992129999999999</v>
      </c>
    </row>
    <row r="1616" spans="1:3" x14ac:dyDescent="0.3">
      <c r="A1616" s="2">
        <v>38140</v>
      </c>
      <c r="B1616" s="1">
        <v>1.4897659999999999</v>
      </c>
      <c r="C1616" s="1">
        <v>1.4969509999999999</v>
      </c>
    </row>
    <row r="1617" spans="1:3" x14ac:dyDescent="0.3">
      <c r="A1617" s="2">
        <v>38141</v>
      </c>
      <c r="B1617" s="1">
        <v>1.5101929999999999</v>
      </c>
      <c r="C1617" s="1">
        <v>1.517477</v>
      </c>
    </row>
    <row r="1618" spans="1:3" x14ac:dyDescent="0.3">
      <c r="A1618" s="2">
        <v>38142</v>
      </c>
      <c r="B1618" s="1">
        <v>1.5170760000000001</v>
      </c>
      <c r="C1618" s="1">
        <v>1.5243930000000001</v>
      </c>
    </row>
    <row r="1619" spans="1:3" x14ac:dyDescent="0.3">
      <c r="A1619" s="2">
        <v>38143</v>
      </c>
      <c r="B1619" s="1">
        <f t="shared" ref="B1619:C1620" si="241">B1618</f>
        <v>1.5170760000000001</v>
      </c>
      <c r="C1619" s="1">
        <f t="shared" si="241"/>
        <v>1.5243930000000001</v>
      </c>
    </row>
    <row r="1620" spans="1:3" x14ac:dyDescent="0.3">
      <c r="A1620" s="2">
        <v>38144</v>
      </c>
      <c r="B1620" s="1">
        <f t="shared" si="241"/>
        <v>1.5170760000000001</v>
      </c>
      <c r="C1620" s="1">
        <f t="shared" si="241"/>
        <v>1.5243930000000001</v>
      </c>
    </row>
    <row r="1621" spans="1:3" x14ac:dyDescent="0.3">
      <c r="A1621" s="2">
        <v>38145</v>
      </c>
      <c r="B1621" s="1">
        <v>1.4961869999999999</v>
      </c>
      <c r="C1621" s="1">
        <v>1.503403</v>
      </c>
    </row>
    <row r="1622" spans="1:3" x14ac:dyDescent="0.3">
      <c r="A1622" s="2">
        <v>38146</v>
      </c>
      <c r="B1622" s="1">
        <v>1.4709300000000001</v>
      </c>
      <c r="C1622" s="1">
        <v>1.4780249999999999</v>
      </c>
    </row>
    <row r="1623" spans="1:3" x14ac:dyDescent="0.3">
      <c r="A1623" s="2">
        <v>38147</v>
      </c>
      <c r="B1623" s="1">
        <v>1.466472</v>
      </c>
      <c r="C1623" s="1">
        <v>1.4735450000000001</v>
      </c>
    </row>
    <row r="1624" spans="1:3" x14ac:dyDescent="0.3">
      <c r="A1624" s="2">
        <v>38148</v>
      </c>
      <c r="B1624" s="1">
        <v>1.48088</v>
      </c>
      <c r="C1624" s="1">
        <v>1.4880230000000001</v>
      </c>
    </row>
    <row r="1625" spans="1:3" x14ac:dyDescent="0.3">
      <c r="A1625" s="2">
        <v>38149</v>
      </c>
      <c r="B1625" s="1">
        <v>1.4893000000000001</v>
      </c>
      <c r="C1625" s="1">
        <v>1.496483</v>
      </c>
    </row>
    <row r="1626" spans="1:3" x14ac:dyDescent="0.3">
      <c r="A1626" s="2">
        <v>38150</v>
      </c>
      <c r="B1626" s="1">
        <f t="shared" ref="B1626:C1627" si="242">B1625</f>
        <v>1.4893000000000001</v>
      </c>
      <c r="C1626" s="1">
        <f t="shared" si="242"/>
        <v>1.496483</v>
      </c>
    </row>
    <row r="1627" spans="1:3" x14ac:dyDescent="0.3">
      <c r="A1627" s="2">
        <v>38151</v>
      </c>
      <c r="B1627" s="1">
        <f t="shared" si="242"/>
        <v>1.4893000000000001</v>
      </c>
      <c r="C1627" s="1">
        <f t="shared" si="242"/>
        <v>1.496483</v>
      </c>
    </row>
    <row r="1628" spans="1:3" x14ac:dyDescent="0.3">
      <c r="A1628" s="2">
        <v>38152</v>
      </c>
      <c r="B1628" s="1">
        <v>1.485155</v>
      </c>
      <c r="C1628" s="1">
        <v>1.492318</v>
      </c>
    </row>
    <row r="1629" spans="1:3" x14ac:dyDescent="0.3">
      <c r="A1629" s="2">
        <v>38153</v>
      </c>
      <c r="B1629" s="1">
        <v>1.5025710000000001</v>
      </c>
      <c r="C1629" s="1">
        <v>1.5098180000000001</v>
      </c>
    </row>
    <row r="1630" spans="1:3" x14ac:dyDescent="0.3">
      <c r="A1630" s="2">
        <v>38154</v>
      </c>
      <c r="B1630" s="1">
        <v>1.5066079999999999</v>
      </c>
      <c r="C1630" s="1">
        <v>1.5138750000000001</v>
      </c>
    </row>
    <row r="1631" spans="1:3" x14ac:dyDescent="0.3">
      <c r="A1631" s="2">
        <v>38155</v>
      </c>
      <c r="B1631" s="1">
        <v>1.4867379999999999</v>
      </c>
      <c r="C1631" s="1">
        <v>1.4939089999999999</v>
      </c>
    </row>
    <row r="1632" spans="1:3" x14ac:dyDescent="0.3">
      <c r="A1632" s="2">
        <v>38156</v>
      </c>
      <c r="B1632" s="1">
        <v>1.4870220000000001</v>
      </c>
      <c r="C1632" s="1">
        <v>1.494194</v>
      </c>
    </row>
    <row r="1633" spans="1:3" x14ac:dyDescent="0.3">
      <c r="A1633" s="2">
        <v>38157</v>
      </c>
      <c r="B1633" s="1">
        <f t="shared" ref="B1633:C1634" si="243">B1632</f>
        <v>1.4870220000000001</v>
      </c>
      <c r="C1633" s="1">
        <f t="shared" si="243"/>
        <v>1.494194</v>
      </c>
    </row>
    <row r="1634" spans="1:3" x14ac:dyDescent="0.3">
      <c r="A1634" s="2">
        <v>38158</v>
      </c>
      <c r="B1634" s="1">
        <f t="shared" si="243"/>
        <v>1.4870220000000001</v>
      </c>
      <c r="C1634" s="1">
        <f t="shared" si="243"/>
        <v>1.494194</v>
      </c>
    </row>
    <row r="1635" spans="1:3" x14ac:dyDescent="0.3">
      <c r="A1635" s="2">
        <v>38159</v>
      </c>
      <c r="B1635" s="1">
        <v>1.485546</v>
      </c>
      <c r="C1635" s="1">
        <v>1.4927109999999999</v>
      </c>
    </row>
    <row r="1636" spans="1:3" x14ac:dyDescent="0.3">
      <c r="A1636" s="2">
        <v>38160</v>
      </c>
      <c r="B1636" s="1">
        <v>1.484823</v>
      </c>
      <c r="C1636" s="1">
        <v>1.4919849999999999</v>
      </c>
    </row>
    <row r="1637" spans="1:3" x14ac:dyDescent="0.3">
      <c r="A1637" s="2">
        <v>38161</v>
      </c>
      <c r="B1637" s="1">
        <v>1.4772670000000001</v>
      </c>
      <c r="C1637" s="1">
        <v>1.4843919999999999</v>
      </c>
    </row>
    <row r="1638" spans="1:3" x14ac:dyDescent="0.3">
      <c r="A1638" s="2">
        <v>38162</v>
      </c>
      <c r="B1638" s="1">
        <v>1.4843820000000001</v>
      </c>
      <c r="C1638" s="1">
        <v>1.491541</v>
      </c>
    </row>
    <row r="1639" spans="1:3" x14ac:dyDescent="0.3">
      <c r="A1639" s="2">
        <v>38163</v>
      </c>
      <c r="B1639" s="1">
        <v>1.4828969999999999</v>
      </c>
      <c r="C1639" s="1">
        <v>1.490049</v>
      </c>
    </row>
    <row r="1640" spans="1:3" x14ac:dyDescent="0.3">
      <c r="A1640" s="2">
        <v>38164</v>
      </c>
      <c r="B1640" s="1">
        <f t="shared" ref="B1640:C1641" si="244">B1639</f>
        <v>1.4828969999999999</v>
      </c>
      <c r="C1640" s="1">
        <f t="shared" si="244"/>
        <v>1.490049</v>
      </c>
    </row>
    <row r="1641" spans="1:3" x14ac:dyDescent="0.3">
      <c r="A1641" s="2">
        <v>38165</v>
      </c>
      <c r="B1641" s="1">
        <f t="shared" si="244"/>
        <v>1.4828969999999999</v>
      </c>
      <c r="C1641" s="1">
        <f t="shared" si="244"/>
        <v>1.490049</v>
      </c>
    </row>
    <row r="1642" spans="1:3" x14ac:dyDescent="0.3">
      <c r="A1642" s="2">
        <v>38166</v>
      </c>
      <c r="B1642" s="1">
        <v>1.4841679999999999</v>
      </c>
      <c r="C1642" s="1">
        <v>1.4913259999999999</v>
      </c>
    </row>
    <row r="1643" spans="1:3" x14ac:dyDescent="0.3">
      <c r="A1643" s="2">
        <v>38167</v>
      </c>
      <c r="B1643" s="1">
        <v>1.4864850000000001</v>
      </c>
      <c r="C1643" s="1">
        <v>1.493655</v>
      </c>
    </row>
    <row r="1644" spans="1:3" x14ac:dyDescent="0.3">
      <c r="A1644" s="2">
        <v>38168</v>
      </c>
      <c r="B1644" s="1">
        <v>1.485911</v>
      </c>
      <c r="C1644" s="1">
        <v>1.4930779999999999</v>
      </c>
    </row>
    <row r="1645" spans="1:3" x14ac:dyDescent="0.3">
      <c r="A1645" s="2">
        <v>38169</v>
      </c>
      <c r="B1645" s="1">
        <v>1.4809110000000001</v>
      </c>
      <c r="C1645" s="1">
        <v>1.488054</v>
      </c>
    </row>
    <row r="1646" spans="1:3" x14ac:dyDescent="0.3">
      <c r="A1646" s="2">
        <v>38170</v>
      </c>
      <c r="B1646" s="1">
        <v>1.4665269999999999</v>
      </c>
      <c r="C1646" s="1">
        <v>1.4736</v>
      </c>
    </row>
    <row r="1647" spans="1:3" x14ac:dyDescent="0.3">
      <c r="A1647" s="2">
        <v>38171</v>
      </c>
      <c r="B1647" s="1">
        <f t="shared" ref="B1647:C1648" si="245">B1646</f>
        <v>1.4665269999999999</v>
      </c>
      <c r="C1647" s="1">
        <f t="shared" si="245"/>
        <v>1.4736</v>
      </c>
    </row>
    <row r="1648" spans="1:3" x14ac:dyDescent="0.3">
      <c r="A1648" s="2">
        <v>38172</v>
      </c>
      <c r="B1648" s="1">
        <f t="shared" si="245"/>
        <v>1.4665269999999999</v>
      </c>
      <c r="C1648" s="1">
        <f t="shared" si="245"/>
        <v>1.4736</v>
      </c>
    </row>
    <row r="1649" spans="1:3" x14ac:dyDescent="0.3">
      <c r="A1649" s="2">
        <v>38173</v>
      </c>
      <c r="B1649" s="1">
        <v>1.4545250000000001</v>
      </c>
      <c r="C1649" s="1">
        <v>1.4615400000000001</v>
      </c>
    </row>
    <row r="1650" spans="1:3" x14ac:dyDescent="0.3">
      <c r="A1650" s="2">
        <v>38174</v>
      </c>
      <c r="B1650" s="1">
        <v>1.435999</v>
      </c>
      <c r="C1650" s="1">
        <v>1.442925</v>
      </c>
    </row>
    <row r="1651" spans="1:3" x14ac:dyDescent="0.3">
      <c r="A1651" s="2">
        <v>38175</v>
      </c>
      <c r="B1651" s="1">
        <v>1.43103</v>
      </c>
      <c r="C1651" s="1">
        <v>1.437932</v>
      </c>
    </row>
    <row r="1652" spans="1:3" x14ac:dyDescent="0.3">
      <c r="A1652" s="2">
        <v>38176</v>
      </c>
      <c r="B1652" s="1">
        <v>1.4380759999999999</v>
      </c>
      <c r="C1652" s="1">
        <v>1.445012</v>
      </c>
    </row>
    <row r="1653" spans="1:3" x14ac:dyDescent="0.3">
      <c r="A1653" s="2">
        <v>38177</v>
      </c>
      <c r="B1653" s="1">
        <v>1.438455</v>
      </c>
      <c r="C1653" s="1">
        <v>1.4453929999999999</v>
      </c>
    </row>
    <row r="1654" spans="1:3" x14ac:dyDescent="0.3">
      <c r="A1654" s="2">
        <v>38178</v>
      </c>
      <c r="B1654" s="1">
        <f t="shared" ref="B1654:C1655" si="246">B1653</f>
        <v>1.438455</v>
      </c>
      <c r="C1654" s="1">
        <f t="shared" si="246"/>
        <v>1.4453929999999999</v>
      </c>
    </row>
    <row r="1655" spans="1:3" x14ac:dyDescent="0.3">
      <c r="A1655" s="2">
        <v>38179</v>
      </c>
      <c r="B1655" s="1">
        <f t="shared" si="246"/>
        <v>1.438455</v>
      </c>
      <c r="C1655" s="1">
        <f t="shared" si="246"/>
        <v>1.4453929999999999</v>
      </c>
    </row>
    <row r="1656" spans="1:3" x14ac:dyDescent="0.3">
      <c r="A1656" s="2">
        <v>38180</v>
      </c>
      <c r="B1656" s="1">
        <v>1.439948</v>
      </c>
      <c r="C1656" s="1">
        <v>1.446893</v>
      </c>
    </row>
    <row r="1657" spans="1:3" x14ac:dyDescent="0.3">
      <c r="A1657" s="2">
        <v>38181</v>
      </c>
      <c r="B1657" s="1">
        <v>1.4393849999999999</v>
      </c>
      <c r="C1657" s="1">
        <v>1.4463269999999999</v>
      </c>
    </row>
    <row r="1658" spans="1:3" x14ac:dyDescent="0.3">
      <c r="A1658" s="2">
        <v>38182</v>
      </c>
      <c r="B1658" s="1">
        <v>1.428879</v>
      </c>
      <c r="C1658" s="1">
        <v>1.4357709999999999</v>
      </c>
    </row>
    <row r="1659" spans="1:3" x14ac:dyDescent="0.3">
      <c r="A1659" s="2">
        <v>38183</v>
      </c>
      <c r="B1659" s="1">
        <v>1.426755</v>
      </c>
      <c r="C1659" s="1">
        <v>1.4336359999999999</v>
      </c>
    </row>
    <row r="1660" spans="1:3" x14ac:dyDescent="0.3">
      <c r="A1660" s="2">
        <v>38184</v>
      </c>
      <c r="B1660" s="1">
        <v>1.4293039999999999</v>
      </c>
      <c r="C1660" s="1">
        <v>1.4361980000000001</v>
      </c>
    </row>
    <row r="1661" spans="1:3" x14ac:dyDescent="0.3">
      <c r="A1661" s="2">
        <v>38185</v>
      </c>
      <c r="B1661" s="1">
        <f t="shared" ref="B1661:C1662" si="247">B1660</f>
        <v>1.4293039999999999</v>
      </c>
      <c r="C1661" s="1">
        <f t="shared" si="247"/>
        <v>1.4361980000000001</v>
      </c>
    </row>
    <row r="1662" spans="1:3" x14ac:dyDescent="0.3">
      <c r="A1662" s="2">
        <v>38186</v>
      </c>
      <c r="B1662" s="1">
        <f t="shared" si="247"/>
        <v>1.4293039999999999</v>
      </c>
      <c r="C1662" s="1">
        <f t="shared" si="247"/>
        <v>1.4361980000000001</v>
      </c>
    </row>
    <row r="1663" spans="1:3" x14ac:dyDescent="0.3">
      <c r="A1663" s="2">
        <v>38187</v>
      </c>
      <c r="B1663" s="1">
        <v>1.431195</v>
      </c>
      <c r="C1663" s="1">
        <v>1.4380980000000001</v>
      </c>
    </row>
    <row r="1664" spans="1:3" x14ac:dyDescent="0.3">
      <c r="A1664" s="2">
        <v>38188</v>
      </c>
      <c r="B1664" s="1">
        <v>1.422426</v>
      </c>
      <c r="C1664" s="1">
        <v>1.429287</v>
      </c>
    </row>
    <row r="1665" spans="1:3" x14ac:dyDescent="0.3">
      <c r="A1665" s="2">
        <v>38189</v>
      </c>
      <c r="B1665" s="1">
        <v>1.4331179999999999</v>
      </c>
      <c r="C1665" s="1">
        <v>1.4400299999999999</v>
      </c>
    </row>
    <row r="1666" spans="1:3" x14ac:dyDescent="0.3">
      <c r="A1666" s="2">
        <v>38190</v>
      </c>
      <c r="B1666" s="1">
        <v>1.4440170000000001</v>
      </c>
      <c r="C1666" s="1">
        <v>1.450982</v>
      </c>
    </row>
    <row r="1667" spans="1:3" x14ac:dyDescent="0.3">
      <c r="A1667" s="2">
        <v>38191</v>
      </c>
      <c r="B1667" s="1">
        <v>1.4586250000000001</v>
      </c>
      <c r="C1667" s="1">
        <v>1.46566</v>
      </c>
    </row>
    <row r="1668" spans="1:3" x14ac:dyDescent="0.3">
      <c r="A1668" s="2">
        <v>38192</v>
      </c>
      <c r="B1668" s="1">
        <f t="shared" ref="B1668:C1669" si="248">B1667</f>
        <v>1.4586250000000001</v>
      </c>
      <c r="C1668" s="1">
        <f t="shared" si="248"/>
        <v>1.46566</v>
      </c>
    </row>
    <row r="1669" spans="1:3" x14ac:dyDescent="0.3">
      <c r="A1669" s="2">
        <v>38193</v>
      </c>
      <c r="B1669" s="1">
        <f t="shared" si="248"/>
        <v>1.4586250000000001</v>
      </c>
      <c r="C1669" s="1">
        <f t="shared" si="248"/>
        <v>1.46566</v>
      </c>
    </row>
    <row r="1670" spans="1:3" x14ac:dyDescent="0.3">
      <c r="A1670" s="2">
        <v>38194</v>
      </c>
      <c r="B1670" s="1">
        <v>1.453722</v>
      </c>
      <c r="C1670" s="1">
        <v>1.460734</v>
      </c>
    </row>
    <row r="1671" spans="1:3" x14ac:dyDescent="0.3">
      <c r="A1671" s="2">
        <v>38195</v>
      </c>
      <c r="B1671" s="1">
        <v>1.469743</v>
      </c>
      <c r="C1671" s="1">
        <v>1.4768319999999999</v>
      </c>
    </row>
    <row r="1672" spans="1:3" x14ac:dyDescent="0.3">
      <c r="A1672" s="2">
        <v>38196</v>
      </c>
      <c r="B1672" s="1">
        <v>1.48529</v>
      </c>
      <c r="C1672" s="1">
        <v>1.4924539999999999</v>
      </c>
    </row>
    <row r="1673" spans="1:3" x14ac:dyDescent="0.3">
      <c r="A1673" s="2">
        <v>38197</v>
      </c>
      <c r="B1673" s="1">
        <v>1.4850080000000001</v>
      </c>
      <c r="C1673" s="1">
        <v>1.49217</v>
      </c>
    </row>
    <row r="1674" spans="1:3" x14ac:dyDescent="0.3">
      <c r="A1674" s="2">
        <v>38198</v>
      </c>
      <c r="B1674" s="1">
        <v>1.468321</v>
      </c>
      <c r="C1674" s="1">
        <v>1.475403</v>
      </c>
    </row>
    <row r="1675" spans="1:3" x14ac:dyDescent="0.3">
      <c r="A1675" s="2">
        <v>38199</v>
      </c>
      <c r="B1675" s="1">
        <f t="shared" ref="B1675:C1676" si="249">B1674</f>
        <v>1.468321</v>
      </c>
      <c r="C1675" s="1">
        <f t="shared" si="249"/>
        <v>1.475403</v>
      </c>
    </row>
    <row r="1676" spans="1:3" x14ac:dyDescent="0.3">
      <c r="A1676" s="2">
        <v>38200</v>
      </c>
      <c r="B1676" s="1">
        <f t="shared" si="249"/>
        <v>1.468321</v>
      </c>
      <c r="C1676" s="1">
        <f t="shared" si="249"/>
        <v>1.475403</v>
      </c>
    </row>
    <row r="1677" spans="1:3" x14ac:dyDescent="0.3">
      <c r="A1677" s="2">
        <v>38201</v>
      </c>
      <c r="B1677" s="1">
        <v>1.4626539999999999</v>
      </c>
      <c r="C1677" s="1">
        <v>1.4697089999999999</v>
      </c>
    </row>
    <row r="1678" spans="1:3" x14ac:dyDescent="0.3">
      <c r="A1678" s="2">
        <v>38202</v>
      </c>
      <c r="B1678" s="1">
        <v>1.452793</v>
      </c>
      <c r="C1678" s="1">
        <v>1.4598</v>
      </c>
    </row>
    <row r="1679" spans="1:3" x14ac:dyDescent="0.3">
      <c r="A1679" s="2">
        <v>38203</v>
      </c>
      <c r="B1679" s="1">
        <v>1.4674750000000001</v>
      </c>
      <c r="C1679" s="1">
        <v>1.474553</v>
      </c>
    </row>
    <row r="1680" spans="1:3" x14ac:dyDescent="0.3">
      <c r="A1680" s="2">
        <v>38204</v>
      </c>
      <c r="B1680" s="1">
        <v>1.473533</v>
      </c>
      <c r="C1680" s="1">
        <v>1.48064</v>
      </c>
    </row>
    <row r="1681" spans="1:3" x14ac:dyDescent="0.3">
      <c r="A1681" s="2">
        <v>38205</v>
      </c>
      <c r="B1681" s="1">
        <v>1.464205</v>
      </c>
      <c r="C1681" s="1">
        <v>1.4712670000000001</v>
      </c>
    </row>
    <row r="1682" spans="1:3" x14ac:dyDescent="0.3">
      <c r="A1682" s="2">
        <v>38206</v>
      </c>
      <c r="B1682" s="1">
        <f t="shared" ref="B1682:C1683" si="250">B1681</f>
        <v>1.464205</v>
      </c>
      <c r="C1682" s="1">
        <f t="shared" si="250"/>
        <v>1.4712670000000001</v>
      </c>
    </row>
    <row r="1683" spans="1:3" x14ac:dyDescent="0.3">
      <c r="A1683" s="2">
        <v>38207</v>
      </c>
      <c r="B1683" s="1">
        <f t="shared" si="250"/>
        <v>1.464205</v>
      </c>
      <c r="C1683" s="1">
        <f t="shared" si="250"/>
        <v>1.4712670000000001</v>
      </c>
    </row>
    <row r="1684" spans="1:3" x14ac:dyDescent="0.3">
      <c r="A1684" s="2">
        <v>38208</v>
      </c>
      <c r="B1684" s="1">
        <v>1.4623980000000001</v>
      </c>
      <c r="C1684" s="1">
        <v>1.4694510000000001</v>
      </c>
    </row>
    <row r="1685" spans="1:3" x14ac:dyDescent="0.3">
      <c r="A1685" s="2">
        <v>38209</v>
      </c>
      <c r="B1685" s="1">
        <v>1.4404319999999999</v>
      </c>
      <c r="C1685" s="1">
        <v>1.447379</v>
      </c>
    </row>
    <row r="1686" spans="1:3" x14ac:dyDescent="0.3">
      <c r="A1686" s="2">
        <v>38210</v>
      </c>
      <c r="B1686" s="1">
        <v>1.443891</v>
      </c>
      <c r="C1686" s="1">
        <v>1.450855</v>
      </c>
    </row>
    <row r="1687" spans="1:3" x14ac:dyDescent="0.3">
      <c r="A1687" s="2">
        <v>38211</v>
      </c>
      <c r="B1687" s="1">
        <v>1.4529160000000001</v>
      </c>
      <c r="C1687" s="1">
        <v>1.459924</v>
      </c>
    </row>
    <row r="1688" spans="1:3" x14ac:dyDescent="0.3">
      <c r="A1688" s="2">
        <v>38212</v>
      </c>
      <c r="B1688" s="1">
        <v>1.452701</v>
      </c>
      <c r="C1688" s="1">
        <v>1.459708</v>
      </c>
    </row>
    <row r="1689" spans="1:3" x14ac:dyDescent="0.3">
      <c r="A1689" s="2">
        <v>38213</v>
      </c>
      <c r="B1689" s="1">
        <f t="shared" ref="B1689:C1690" si="251">B1688</f>
        <v>1.452701</v>
      </c>
      <c r="C1689" s="1">
        <f t="shared" si="251"/>
        <v>1.459708</v>
      </c>
    </row>
    <row r="1690" spans="1:3" x14ac:dyDescent="0.3">
      <c r="A1690" s="2">
        <v>38214</v>
      </c>
      <c r="B1690" s="1">
        <f t="shared" si="251"/>
        <v>1.452701</v>
      </c>
      <c r="C1690" s="1">
        <f t="shared" si="251"/>
        <v>1.459708</v>
      </c>
    </row>
    <row r="1691" spans="1:3" x14ac:dyDescent="0.3">
      <c r="A1691" s="2">
        <v>38215</v>
      </c>
      <c r="B1691" s="1">
        <v>1.4665630000000001</v>
      </c>
      <c r="C1691" s="1">
        <v>1.4736359999999999</v>
      </c>
    </row>
    <row r="1692" spans="1:3" x14ac:dyDescent="0.3">
      <c r="A1692" s="2">
        <v>38216</v>
      </c>
      <c r="B1692" s="1">
        <v>1.452393</v>
      </c>
      <c r="C1692" s="1">
        <v>1.459398</v>
      </c>
    </row>
    <row r="1693" spans="1:3" x14ac:dyDescent="0.3">
      <c r="A1693" s="2">
        <v>38217</v>
      </c>
      <c r="B1693" s="1">
        <v>1.4531050000000001</v>
      </c>
      <c r="C1693" s="1">
        <v>1.4601139999999999</v>
      </c>
    </row>
    <row r="1694" spans="1:3" x14ac:dyDescent="0.3">
      <c r="A1694" s="2">
        <v>38218</v>
      </c>
      <c r="B1694" s="1">
        <v>1.4515830000000001</v>
      </c>
      <c r="C1694" s="1">
        <v>1.4585840000000001</v>
      </c>
    </row>
    <row r="1695" spans="1:3" x14ac:dyDescent="0.3">
      <c r="A1695" s="2">
        <v>38219</v>
      </c>
      <c r="B1695" s="1">
        <v>1.4614780000000001</v>
      </c>
      <c r="C1695" s="1">
        <v>1.4685269999999999</v>
      </c>
    </row>
    <row r="1696" spans="1:3" x14ac:dyDescent="0.3">
      <c r="A1696" s="2">
        <v>38220</v>
      </c>
      <c r="B1696" s="1">
        <f t="shared" ref="B1696:C1697" si="252">B1695</f>
        <v>1.4614780000000001</v>
      </c>
      <c r="C1696" s="1">
        <f t="shared" si="252"/>
        <v>1.4685269999999999</v>
      </c>
    </row>
    <row r="1697" spans="1:3" x14ac:dyDescent="0.3">
      <c r="A1697" s="2">
        <v>38221</v>
      </c>
      <c r="B1697" s="1">
        <f t="shared" si="252"/>
        <v>1.4614780000000001</v>
      </c>
      <c r="C1697" s="1">
        <f t="shared" si="252"/>
        <v>1.4685269999999999</v>
      </c>
    </row>
    <row r="1698" spans="1:3" x14ac:dyDescent="0.3">
      <c r="A1698" s="2">
        <v>38222</v>
      </c>
      <c r="B1698" s="1">
        <v>1.4670240000000001</v>
      </c>
      <c r="C1698" s="1">
        <v>1.4741</v>
      </c>
    </row>
    <row r="1699" spans="1:3" x14ac:dyDescent="0.3">
      <c r="A1699" s="2">
        <v>38223</v>
      </c>
      <c r="B1699" s="1">
        <v>1.487509</v>
      </c>
      <c r="C1699" s="1">
        <v>1.494683</v>
      </c>
    </row>
    <row r="1700" spans="1:3" x14ac:dyDescent="0.3">
      <c r="A1700" s="2">
        <v>38224</v>
      </c>
      <c r="B1700" s="1">
        <v>1.5088820000000001</v>
      </c>
      <c r="C1700" s="1">
        <v>1.51616</v>
      </c>
    </row>
    <row r="1701" spans="1:3" x14ac:dyDescent="0.3">
      <c r="A1701" s="2">
        <v>38225</v>
      </c>
      <c r="B1701" s="1">
        <v>1.492766</v>
      </c>
      <c r="C1701" s="1">
        <v>1.4999659999999999</v>
      </c>
    </row>
    <row r="1702" spans="1:3" x14ac:dyDescent="0.3">
      <c r="A1702" s="2">
        <v>38226</v>
      </c>
      <c r="B1702" s="1">
        <v>1.503212</v>
      </c>
      <c r="C1702" s="1">
        <v>1.510462</v>
      </c>
    </row>
    <row r="1703" spans="1:3" x14ac:dyDescent="0.3">
      <c r="A1703" s="2">
        <v>38227</v>
      </c>
      <c r="B1703" s="1">
        <f t="shared" ref="B1703:C1705" si="253">B1702</f>
        <v>1.503212</v>
      </c>
      <c r="C1703" s="1">
        <f t="shared" si="253"/>
        <v>1.510462</v>
      </c>
    </row>
    <row r="1704" spans="1:3" x14ac:dyDescent="0.3">
      <c r="A1704" s="2">
        <v>38228</v>
      </c>
      <c r="B1704" s="1">
        <f t="shared" si="253"/>
        <v>1.503212</v>
      </c>
      <c r="C1704" s="1">
        <f t="shared" si="253"/>
        <v>1.510462</v>
      </c>
    </row>
    <row r="1705" spans="1:3" x14ac:dyDescent="0.3">
      <c r="A1705" s="2">
        <v>38229</v>
      </c>
      <c r="B1705" s="1">
        <f t="shared" si="253"/>
        <v>1.503212</v>
      </c>
      <c r="C1705" s="1">
        <f t="shared" si="253"/>
        <v>1.510462</v>
      </c>
    </row>
    <row r="1706" spans="1:3" x14ac:dyDescent="0.3">
      <c r="A1706" s="2">
        <v>38230</v>
      </c>
      <c r="B1706" s="1">
        <v>1.4971920000000001</v>
      </c>
      <c r="C1706" s="1">
        <v>1.504413</v>
      </c>
    </row>
    <row r="1707" spans="1:3" x14ac:dyDescent="0.3">
      <c r="A1707" s="2">
        <v>38231</v>
      </c>
      <c r="B1707" s="1">
        <v>1.502122</v>
      </c>
      <c r="C1707" s="1">
        <v>1.5093669999999999</v>
      </c>
    </row>
    <row r="1708" spans="1:3" x14ac:dyDescent="0.3">
      <c r="A1708" s="2">
        <v>38232</v>
      </c>
      <c r="B1708" s="1">
        <v>1.497738</v>
      </c>
      <c r="C1708" s="1">
        <v>1.5049619999999999</v>
      </c>
    </row>
    <row r="1709" spans="1:3" x14ac:dyDescent="0.3">
      <c r="A1709" s="2">
        <v>38233</v>
      </c>
      <c r="B1709" s="1">
        <v>1.500723</v>
      </c>
      <c r="C1709" s="1">
        <v>1.5079610000000001</v>
      </c>
    </row>
    <row r="1710" spans="1:3" x14ac:dyDescent="0.3">
      <c r="A1710" s="2">
        <v>38234</v>
      </c>
      <c r="B1710" s="1">
        <f t="shared" ref="B1710:C1711" si="254">B1709</f>
        <v>1.500723</v>
      </c>
      <c r="C1710" s="1">
        <f t="shared" si="254"/>
        <v>1.5079610000000001</v>
      </c>
    </row>
    <row r="1711" spans="1:3" x14ac:dyDescent="0.3">
      <c r="A1711" s="2">
        <v>38235</v>
      </c>
      <c r="B1711" s="1">
        <f t="shared" si="254"/>
        <v>1.500723</v>
      </c>
      <c r="C1711" s="1">
        <f t="shared" si="254"/>
        <v>1.5079610000000001</v>
      </c>
    </row>
    <row r="1712" spans="1:3" x14ac:dyDescent="0.3">
      <c r="A1712" s="2">
        <v>38236</v>
      </c>
      <c r="B1712" s="1">
        <v>1.49962</v>
      </c>
      <c r="C1712" s="1">
        <v>1.506853</v>
      </c>
    </row>
    <row r="1713" spans="1:3" x14ac:dyDescent="0.3">
      <c r="A1713" s="2">
        <v>38237</v>
      </c>
      <c r="B1713" s="1">
        <v>1.5054259999999999</v>
      </c>
      <c r="C1713" s="1">
        <v>1.5126869999999999</v>
      </c>
    </row>
    <row r="1714" spans="1:3" x14ac:dyDescent="0.3">
      <c r="A1714" s="2">
        <v>38238</v>
      </c>
      <c r="B1714" s="1">
        <v>1.4978769999999999</v>
      </c>
      <c r="C1714" s="1">
        <v>1.505101</v>
      </c>
    </row>
    <row r="1715" spans="1:3" x14ac:dyDescent="0.3">
      <c r="A1715" s="2">
        <v>38239</v>
      </c>
      <c r="B1715" s="1">
        <v>1.4953860000000001</v>
      </c>
      <c r="C1715" s="1">
        <v>1.5025980000000001</v>
      </c>
    </row>
    <row r="1716" spans="1:3" x14ac:dyDescent="0.3">
      <c r="A1716" s="2">
        <v>38240</v>
      </c>
      <c r="B1716" s="1">
        <v>1.4882930000000001</v>
      </c>
      <c r="C1716" s="1">
        <v>1.495471</v>
      </c>
    </row>
    <row r="1717" spans="1:3" x14ac:dyDescent="0.3">
      <c r="A1717" s="2">
        <v>38241</v>
      </c>
      <c r="B1717" s="1">
        <f t="shared" ref="B1717:C1718" si="255">B1716</f>
        <v>1.4882930000000001</v>
      </c>
      <c r="C1717" s="1">
        <f t="shared" si="255"/>
        <v>1.495471</v>
      </c>
    </row>
    <row r="1718" spans="1:3" x14ac:dyDescent="0.3">
      <c r="A1718" s="2">
        <v>38242</v>
      </c>
      <c r="B1718" s="1">
        <f t="shared" si="255"/>
        <v>1.4882930000000001</v>
      </c>
      <c r="C1718" s="1">
        <f t="shared" si="255"/>
        <v>1.495471</v>
      </c>
    </row>
    <row r="1719" spans="1:3" x14ac:dyDescent="0.3">
      <c r="A1719" s="2">
        <v>38243</v>
      </c>
      <c r="B1719" s="1">
        <v>1.4837130000000001</v>
      </c>
      <c r="C1719" s="1">
        <v>1.490869</v>
      </c>
    </row>
    <row r="1720" spans="1:3" x14ac:dyDescent="0.3">
      <c r="A1720" s="2">
        <v>38244</v>
      </c>
      <c r="B1720" s="1">
        <v>1.493249</v>
      </c>
      <c r="C1720" s="1">
        <v>1.500451</v>
      </c>
    </row>
    <row r="1721" spans="1:3" x14ac:dyDescent="0.3">
      <c r="A1721" s="2">
        <v>38245</v>
      </c>
      <c r="B1721" s="1">
        <v>1.4942139999999999</v>
      </c>
      <c r="C1721" s="1">
        <v>1.5014209999999999</v>
      </c>
    </row>
    <row r="1722" spans="1:3" x14ac:dyDescent="0.3">
      <c r="A1722" s="2">
        <v>38246</v>
      </c>
      <c r="B1722" s="1">
        <v>1.4857530000000001</v>
      </c>
      <c r="C1722" s="1">
        <v>1.4929190000000001</v>
      </c>
    </row>
    <row r="1723" spans="1:3" x14ac:dyDescent="0.3">
      <c r="A1723" s="2">
        <v>38247</v>
      </c>
      <c r="B1723" s="1">
        <v>1.495258</v>
      </c>
      <c r="C1723" s="1">
        <v>1.50247</v>
      </c>
    </row>
    <row r="1724" spans="1:3" x14ac:dyDescent="0.3">
      <c r="A1724" s="2">
        <v>38248</v>
      </c>
      <c r="B1724" s="1">
        <f t="shared" ref="B1724:C1725" si="256">B1723</f>
        <v>1.495258</v>
      </c>
      <c r="C1724" s="1">
        <f t="shared" si="256"/>
        <v>1.50247</v>
      </c>
    </row>
    <row r="1725" spans="1:3" x14ac:dyDescent="0.3">
      <c r="A1725" s="2">
        <v>38249</v>
      </c>
      <c r="B1725" s="1">
        <f t="shared" si="256"/>
        <v>1.495258</v>
      </c>
      <c r="C1725" s="1">
        <f t="shared" si="256"/>
        <v>1.50247</v>
      </c>
    </row>
    <row r="1726" spans="1:3" x14ac:dyDescent="0.3">
      <c r="A1726" s="2">
        <v>38250</v>
      </c>
      <c r="B1726" s="1">
        <v>1.506111</v>
      </c>
      <c r="C1726" s="1">
        <v>1.5133749999999999</v>
      </c>
    </row>
    <row r="1727" spans="1:3" x14ac:dyDescent="0.3">
      <c r="A1727" s="2">
        <v>38251</v>
      </c>
      <c r="B1727" s="1">
        <v>1.53138</v>
      </c>
      <c r="C1727" s="1">
        <v>1.5387660000000001</v>
      </c>
    </row>
    <row r="1728" spans="1:3" x14ac:dyDescent="0.3">
      <c r="A1728" s="2">
        <v>38252</v>
      </c>
      <c r="B1728" s="1">
        <v>1.5193179999999999</v>
      </c>
      <c r="C1728" s="1">
        <v>1.5266459999999999</v>
      </c>
    </row>
    <row r="1729" spans="1:3" x14ac:dyDescent="0.3">
      <c r="A1729" s="2">
        <v>38253</v>
      </c>
      <c r="B1729" s="1">
        <v>1.502399</v>
      </c>
      <c r="C1729" s="1">
        <v>1.5096449999999999</v>
      </c>
    </row>
    <row r="1730" spans="1:3" x14ac:dyDescent="0.3">
      <c r="A1730" s="2">
        <v>38254</v>
      </c>
      <c r="B1730" s="1">
        <v>1.4938640000000001</v>
      </c>
      <c r="C1730" s="1">
        <v>1.501069</v>
      </c>
    </row>
    <row r="1731" spans="1:3" x14ac:dyDescent="0.3">
      <c r="A1731" s="2">
        <v>38255</v>
      </c>
      <c r="B1731" s="1">
        <f t="shared" ref="B1731:C1732" si="257">B1730</f>
        <v>1.4938640000000001</v>
      </c>
      <c r="C1731" s="1">
        <f t="shared" si="257"/>
        <v>1.501069</v>
      </c>
    </row>
    <row r="1732" spans="1:3" x14ac:dyDescent="0.3">
      <c r="A1732" s="2">
        <v>38256</v>
      </c>
      <c r="B1732" s="1">
        <f t="shared" si="257"/>
        <v>1.4938640000000001</v>
      </c>
      <c r="C1732" s="1">
        <f t="shared" si="257"/>
        <v>1.501069</v>
      </c>
    </row>
    <row r="1733" spans="1:3" x14ac:dyDescent="0.3">
      <c r="A1733" s="2">
        <v>38257</v>
      </c>
      <c r="B1733" s="1">
        <v>1.4875130000000001</v>
      </c>
      <c r="C1733" s="1">
        <v>1.4946870000000001</v>
      </c>
    </row>
    <row r="1734" spans="1:3" x14ac:dyDescent="0.3">
      <c r="A1734" s="2">
        <v>38258</v>
      </c>
      <c r="B1734" s="1">
        <v>1.4896769999999999</v>
      </c>
      <c r="C1734" s="1">
        <v>1.4968619999999999</v>
      </c>
    </row>
    <row r="1735" spans="1:3" x14ac:dyDescent="0.3">
      <c r="A1735" s="2">
        <v>38259</v>
      </c>
      <c r="B1735" s="1">
        <v>1.496224</v>
      </c>
      <c r="C1735" s="1">
        <v>1.503441</v>
      </c>
    </row>
    <row r="1736" spans="1:3" x14ac:dyDescent="0.3">
      <c r="A1736" s="2">
        <v>38260</v>
      </c>
      <c r="B1736" s="1">
        <v>1.4976959999999999</v>
      </c>
      <c r="C1736" s="1">
        <v>1.50492</v>
      </c>
    </row>
    <row r="1737" spans="1:3" x14ac:dyDescent="0.3">
      <c r="A1737" s="2">
        <v>38261</v>
      </c>
      <c r="B1737" s="1">
        <v>1.497349</v>
      </c>
      <c r="C1737" s="1">
        <v>1.5045710000000001</v>
      </c>
    </row>
    <row r="1738" spans="1:3" x14ac:dyDescent="0.3">
      <c r="A1738" s="2">
        <v>38262</v>
      </c>
      <c r="B1738" s="1">
        <f t="shared" ref="B1738:C1739" si="258">B1737</f>
        <v>1.497349</v>
      </c>
      <c r="C1738" s="1">
        <f t="shared" si="258"/>
        <v>1.5045710000000001</v>
      </c>
    </row>
    <row r="1739" spans="1:3" x14ac:dyDescent="0.3">
      <c r="A1739" s="2">
        <v>38263</v>
      </c>
      <c r="B1739" s="1">
        <f t="shared" si="258"/>
        <v>1.497349</v>
      </c>
      <c r="C1739" s="1">
        <f t="shared" si="258"/>
        <v>1.5045710000000001</v>
      </c>
    </row>
    <row r="1740" spans="1:3" x14ac:dyDescent="0.3">
      <c r="A1740" s="2">
        <v>38264</v>
      </c>
      <c r="B1740" s="1">
        <v>1.498845</v>
      </c>
      <c r="C1740" s="1">
        <v>1.5060739999999999</v>
      </c>
    </row>
    <row r="1741" spans="1:3" x14ac:dyDescent="0.3">
      <c r="A1741" s="2">
        <v>38265</v>
      </c>
      <c r="B1741" s="1">
        <v>1.5044090000000001</v>
      </c>
      <c r="C1741" s="1">
        <v>1.511665</v>
      </c>
    </row>
    <row r="1742" spans="1:3" x14ac:dyDescent="0.3">
      <c r="A1742" s="2">
        <v>38266</v>
      </c>
      <c r="B1742" s="1">
        <v>1.4998370000000001</v>
      </c>
      <c r="C1742" s="1">
        <v>1.507071</v>
      </c>
    </row>
    <row r="1743" spans="1:3" x14ac:dyDescent="0.3">
      <c r="A1743" s="2">
        <v>38267</v>
      </c>
      <c r="B1743" s="1">
        <v>1.4968159999999999</v>
      </c>
      <c r="C1743" s="1">
        <v>1.504035</v>
      </c>
    </row>
    <row r="1744" spans="1:3" x14ac:dyDescent="0.3">
      <c r="A1744" s="2">
        <v>38268</v>
      </c>
      <c r="B1744" s="1">
        <v>1.4963770000000001</v>
      </c>
      <c r="C1744" s="1">
        <v>1.5035940000000001</v>
      </c>
    </row>
    <row r="1745" spans="1:3" x14ac:dyDescent="0.3">
      <c r="A1745" s="2">
        <v>38269</v>
      </c>
      <c r="B1745" s="1">
        <f t="shared" ref="B1745:C1746" si="259">B1744</f>
        <v>1.4963770000000001</v>
      </c>
      <c r="C1745" s="1">
        <f t="shared" si="259"/>
        <v>1.5035940000000001</v>
      </c>
    </row>
    <row r="1746" spans="1:3" x14ac:dyDescent="0.3">
      <c r="A1746" s="2">
        <v>38270</v>
      </c>
      <c r="B1746" s="1">
        <f t="shared" si="259"/>
        <v>1.4963770000000001</v>
      </c>
      <c r="C1746" s="1">
        <f t="shared" si="259"/>
        <v>1.5035940000000001</v>
      </c>
    </row>
    <row r="1747" spans="1:3" x14ac:dyDescent="0.3">
      <c r="A1747" s="2">
        <v>38271</v>
      </c>
      <c r="B1747" s="1">
        <v>1.490299</v>
      </c>
      <c r="C1747" s="1">
        <v>1.497487</v>
      </c>
    </row>
    <row r="1748" spans="1:3" x14ac:dyDescent="0.3">
      <c r="A1748" s="2">
        <v>38272</v>
      </c>
      <c r="B1748" s="1">
        <v>1.4883439999999999</v>
      </c>
      <c r="C1748" s="1">
        <v>1.4955229999999999</v>
      </c>
    </row>
    <row r="1749" spans="1:3" x14ac:dyDescent="0.3">
      <c r="A1749" s="2">
        <v>38273</v>
      </c>
      <c r="B1749" s="1">
        <v>1.4891620000000001</v>
      </c>
      <c r="C1749" s="1">
        <v>1.4963439999999999</v>
      </c>
    </row>
    <row r="1750" spans="1:3" x14ac:dyDescent="0.3">
      <c r="A1750" s="2">
        <v>38274</v>
      </c>
      <c r="B1750" s="1">
        <v>1.4832430000000001</v>
      </c>
      <c r="C1750" s="1">
        <v>1.490397</v>
      </c>
    </row>
    <row r="1751" spans="1:3" x14ac:dyDescent="0.3">
      <c r="A1751" s="2">
        <v>38275</v>
      </c>
      <c r="B1751" s="1">
        <v>1.482154</v>
      </c>
      <c r="C1751" s="1">
        <v>1.489303</v>
      </c>
    </row>
    <row r="1752" spans="1:3" x14ac:dyDescent="0.3">
      <c r="A1752" s="2">
        <v>38276</v>
      </c>
      <c r="B1752" s="1">
        <f t="shared" ref="B1752:C1753" si="260">B1751</f>
        <v>1.482154</v>
      </c>
      <c r="C1752" s="1">
        <f t="shared" si="260"/>
        <v>1.489303</v>
      </c>
    </row>
    <row r="1753" spans="1:3" x14ac:dyDescent="0.3">
      <c r="A1753" s="2">
        <v>38277</v>
      </c>
      <c r="B1753" s="1">
        <f t="shared" si="260"/>
        <v>1.482154</v>
      </c>
      <c r="C1753" s="1">
        <f t="shared" si="260"/>
        <v>1.489303</v>
      </c>
    </row>
    <row r="1754" spans="1:3" x14ac:dyDescent="0.3">
      <c r="A1754" s="2">
        <v>38278</v>
      </c>
      <c r="B1754" s="1">
        <v>1.4825550000000001</v>
      </c>
      <c r="C1754" s="1">
        <v>1.489706</v>
      </c>
    </row>
    <row r="1755" spans="1:3" x14ac:dyDescent="0.3">
      <c r="A1755" s="2">
        <v>38279</v>
      </c>
      <c r="B1755" s="1">
        <v>1.476634</v>
      </c>
      <c r="C1755" s="1">
        <v>1.4837560000000001</v>
      </c>
    </row>
    <row r="1756" spans="1:3" x14ac:dyDescent="0.3">
      <c r="A1756" s="2">
        <v>38280</v>
      </c>
      <c r="B1756" s="1">
        <v>1.4692559999999999</v>
      </c>
      <c r="C1756" s="1">
        <v>1.476342</v>
      </c>
    </row>
    <row r="1757" spans="1:3" x14ac:dyDescent="0.3">
      <c r="A1757" s="2">
        <v>38281</v>
      </c>
      <c r="B1757" s="1">
        <v>1.4743040000000001</v>
      </c>
      <c r="C1757" s="1">
        <v>1.4814149999999999</v>
      </c>
    </row>
    <row r="1758" spans="1:3" x14ac:dyDescent="0.3">
      <c r="A1758" s="2">
        <v>38282</v>
      </c>
      <c r="B1758" s="1">
        <v>1.4771110000000001</v>
      </c>
      <c r="C1758" s="1">
        <v>1.484235</v>
      </c>
    </row>
    <row r="1759" spans="1:3" x14ac:dyDescent="0.3">
      <c r="A1759" s="2">
        <v>38283</v>
      </c>
      <c r="B1759" s="1">
        <f t="shared" ref="B1759:C1760" si="261">B1758</f>
        <v>1.4771110000000001</v>
      </c>
      <c r="C1759" s="1">
        <f t="shared" si="261"/>
        <v>1.484235</v>
      </c>
    </row>
    <row r="1760" spans="1:3" x14ac:dyDescent="0.3">
      <c r="A1760" s="2">
        <v>38284</v>
      </c>
      <c r="B1760" s="1">
        <f t="shared" si="261"/>
        <v>1.4771110000000001</v>
      </c>
      <c r="C1760" s="1">
        <f t="shared" si="261"/>
        <v>1.484235</v>
      </c>
    </row>
    <row r="1761" spans="1:3" x14ac:dyDescent="0.3">
      <c r="A1761" s="2">
        <v>38285</v>
      </c>
      <c r="B1761" s="1">
        <v>1.472612</v>
      </c>
      <c r="C1761" s="1">
        <v>1.4797149999999999</v>
      </c>
    </row>
    <row r="1762" spans="1:3" x14ac:dyDescent="0.3">
      <c r="A1762" s="2">
        <v>38286</v>
      </c>
      <c r="B1762" s="1">
        <v>1.4703219999999999</v>
      </c>
      <c r="C1762" s="1">
        <v>1.477414</v>
      </c>
    </row>
    <row r="1763" spans="1:3" x14ac:dyDescent="0.3">
      <c r="A1763" s="2">
        <v>38287</v>
      </c>
      <c r="B1763" s="1">
        <v>1.4758309999999999</v>
      </c>
      <c r="C1763" s="1">
        <v>1.4829490000000001</v>
      </c>
    </row>
    <row r="1764" spans="1:3" x14ac:dyDescent="0.3">
      <c r="A1764" s="2">
        <v>38288</v>
      </c>
      <c r="B1764" s="1">
        <v>1.470153</v>
      </c>
      <c r="C1764" s="1">
        <v>1.477244</v>
      </c>
    </row>
    <row r="1765" spans="1:3" x14ac:dyDescent="0.3">
      <c r="A1765" s="2">
        <v>38289</v>
      </c>
      <c r="B1765" s="1">
        <f t="shared" ref="B1765:C1767" si="262">B1764</f>
        <v>1.470153</v>
      </c>
      <c r="C1765" s="1">
        <f t="shared" si="262"/>
        <v>1.477244</v>
      </c>
    </row>
    <row r="1766" spans="1:3" x14ac:dyDescent="0.3">
      <c r="A1766" s="2">
        <v>38290</v>
      </c>
      <c r="B1766" s="1">
        <f t="shared" si="262"/>
        <v>1.470153</v>
      </c>
      <c r="C1766" s="1">
        <f t="shared" si="262"/>
        <v>1.477244</v>
      </c>
    </row>
    <row r="1767" spans="1:3" x14ac:dyDescent="0.3">
      <c r="A1767" s="2">
        <v>38291</v>
      </c>
      <c r="B1767" s="1">
        <f t="shared" si="262"/>
        <v>1.470153</v>
      </c>
      <c r="C1767" s="1">
        <f t="shared" si="262"/>
        <v>1.477244</v>
      </c>
    </row>
    <row r="1768" spans="1:3" x14ac:dyDescent="0.3">
      <c r="A1768" s="2">
        <v>38292</v>
      </c>
      <c r="B1768" s="1">
        <v>1.470153</v>
      </c>
      <c r="C1768" s="1">
        <v>1.477244</v>
      </c>
    </row>
    <row r="1769" spans="1:3" x14ac:dyDescent="0.3">
      <c r="A1769" s="2">
        <v>38293</v>
      </c>
      <c r="B1769" s="1">
        <v>1.471894</v>
      </c>
      <c r="C1769" s="1">
        <v>1.478993</v>
      </c>
    </row>
    <row r="1770" spans="1:3" x14ac:dyDescent="0.3">
      <c r="A1770" s="2">
        <v>38294</v>
      </c>
      <c r="B1770" s="1">
        <v>1.4674860000000001</v>
      </c>
      <c r="C1770" s="1">
        <v>1.474564</v>
      </c>
    </row>
    <row r="1771" spans="1:3" x14ac:dyDescent="0.3">
      <c r="A1771" s="2">
        <v>38295</v>
      </c>
      <c r="B1771" s="1">
        <v>1.461247</v>
      </c>
      <c r="C1771" s="1">
        <v>1.4682949999999999</v>
      </c>
    </row>
    <row r="1772" spans="1:3" x14ac:dyDescent="0.3">
      <c r="A1772" s="2">
        <v>38296</v>
      </c>
      <c r="B1772" s="1">
        <v>1.45818</v>
      </c>
      <c r="C1772" s="1">
        <v>1.4652130000000001</v>
      </c>
    </row>
    <row r="1773" spans="1:3" x14ac:dyDescent="0.3">
      <c r="A1773" s="2">
        <v>38297</v>
      </c>
      <c r="B1773" s="1">
        <f t="shared" ref="B1773:C1774" si="263">B1772</f>
        <v>1.45818</v>
      </c>
      <c r="C1773" s="1">
        <f t="shared" si="263"/>
        <v>1.4652130000000001</v>
      </c>
    </row>
    <row r="1774" spans="1:3" x14ac:dyDescent="0.3">
      <c r="A1774" s="2">
        <v>38298</v>
      </c>
      <c r="B1774" s="1">
        <f t="shared" si="263"/>
        <v>1.45818</v>
      </c>
      <c r="C1774" s="1">
        <f t="shared" si="263"/>
        <v>1.4652130000000001</v>
      </c>
    </row>
    <row r="1775" spans="1:3" x14ac:dyDescent="0.3">
      <c r="A1775" s="2">
        <v>38299</v>
      </c>
      <c r="B1775" s="1">
        <v>1.454458</v>
      </c>
      <c r="C1775" s="1">
        <v>1.461473</v>
      </c>
    </row>
    <row r="1776" spans="1:3" x14ac:dyDescent="0.3">
      <c r="A1776" s="2">
        <v>38300</v>
      </c>
      <c r="B1776" s="1">
        <v>1.4499409999999999</v>
      </c>
      <c r="C1776" s="1">
        <v>1.456934</v>
      </c>
    </row>
    <row r="1777" spans="1:3" x14ac:dyDescent="0.3">
      <c r="A1777" s="2">
        <v>38301</v>
      </c>
      <c r="B1777" s="1">
        <v>1.4523269999999999</v>
      </c>
      <c r="C1777" s="1">
        <v>1.4593320000000001</v>
      </c>
    </row>
    <row r="1778" spans="1:3" x14ac:dyDescent="0.3">
      <c r="A1778" s="2">
        <v>38302</v>
      </c>
      <c r="B1778" s="1">
        <v>1.450847</v>
      </c>
      <c r="C1778" s="1">
        <v>1.4578450000000001</v>
      </c>
    </row>
    <row r="1779" spans="1:3" x14ac:dyDescent="0.3">
      <c r="A1779" s="2">
        <v>38303</v>
      </c>
      <c r="B1779" s="1">
        <v>1.451292</v>
      </c>
      <c r="C1779" s="1">
        <v>1.4582919999999999</v>
      </c>
    </row>
    <row r="1780" spans="1:3" x14ac:dyDescent="0.3">
      <c r="A1780" s="2">
        <v>38304</v>
      </c>
      <c r="B1780" s="1">
        <f t="shared" ref="B1780:C1783" si="264">B1779</f>
        <v>1.451292</v>
      </c>
      <c r="C1780" s="1">
        <f t="shared" si="264"/>
        <v>1.4582919999999999</v>
      </c>
    </row>
    <row r="1781" spans="1:3" x14ac:dyDescent="0.3">
      <c r="A1781" s="2">
        <v>38305</v>
      </c>
      <c r="B1781" s="1">
        <f t="shared" si="264"/>
        <v>1.451292</v>
      </c>
      <c r="C1781" s="1">
        <f t="shared" si="264"/>
        <v>1.4582919999999999</v>
      </c>
    </row>
    <row r="1782" spans="1:3" x14ac:dyDescent="0.3">
      <c r="A1782" s="2">
        <v>38306</v>
      </c>
      <c r="B1782" s="1">
        <f t="shared" si="264"/>
        <v>1.451292</v>
      </c>
      <c r="C1782" s="1">
        <f t="shared" si="264"/>
        <v>1.4582919999999999</v>
      </c>
    </row>
    <row r="1783" spans="1:3" x14ac:dyDescent="0.3">
      <c r="A1783" s="2">
        <v>38307</v>
      </c>
      <c r="B1783" s="1">
        <f t="shared" si="264"/>
        <v>1.451292</v>
      </c>
      <c r="C1783" s="1">
        <f t="shared" si="264"/>
        <v>1.4582919999999999</v>
      </c>
    </row>
    <row r="1784" spans="1:3" x14ac:dyDescent="0.3">
      <c r="A1784" s="2">
        <v>38308</v>
      </c>
      <c r="B1784" s="1">
        <v>1.448728</v>
      </c>
      <c r="C1784" s="1">
        <v>1.4557150000000001</v>
      </c>
    </row>
    <row r="1785" spans="1:3" x14ac:dyDescent="0.3">
      <c r="A1785" s="2">
        <v>38309</v>
      </c>
      <c r="B1785" s="1">
        <v>1.446502</v>
      </c>
      <c r="C1785" s="1">
        <v>1.453479</v>
      </c>
    </row>
    <row r="1786" spans="1:3" x14ac:dyDescent="0.3">
      <c r="A1786" s="2">
        <v>38310</v>
      </c>
      <c r="B1786" s="1">
        <v>1.4382470000000001</v>
      </c>
      <c r="C1786" s="1">
        <v>1.445184</v>
      </c>
    </row>
    <row r="1787" spans="1:3" x14ac:dyDescent="0.3">
      <c r="A1787" s="2">
        <v>38311</v>
      </c>
      <c r="B1787" s="1">
        <f t="shared" ref="B1787:C1788" si="265">B1786</f>
        <v>1.4382470000000001</v>
      </c>
      <c r="C1787" s="1">
        <f t="shared" si="265"/>
        <v>1.445184</v>
      </c>
    </row>
    <row r="1788" spans="1:3" x14ac:dyDescent="0.3">
      <c r="A1788" s="2">
        <v>38312</v>
      </c>
      <c r="B1788" s="1">
        <f t="shared" si="265"/>
        <v>1.4382470000000001</v>
      </c>
      <c r="C1788" s="1">
        <f t="shared" si="265"/>
        <v>1.445184</v>
      </c>
    </row>
    <row r="1789" spans="1:3" x14ac:dyDescent="0.3">
      <c r="A1789" s="2">
        <v>38313</v>
      </c>
      <c r="B1789" s="1">
        <v>1.438393</v>
      </c>
      <c r="C1789" s="1">
        <v>1.4453309999999999</v>
      </c>
    </row>
    <row r="1790" spans="1:3" x14ac:dyDescent="0.3">
      <c r="A1790" s="2">
        <v>38314</v>
      </c>
      <c r="B1790" s="1">
        <v>1.434628</v>
      </c>
      <c r="C1790" s="1">
        <v>1.4415469999999999</v>
      </c>
    </row>
    <row r="1791" spans="1:3" x14ac:dyDescent="0.3">
      <c r="A1791" s="2">
        <v>38315</v>
      </c>
      <c r="B1791" s="1">
        <v>1.4307110000000001</v>
      </c>
      <c r="C1791" s="1">
        <v>1.4376119999999999</v>
      </c>
    </row>
    <row r="1792" spans="1:3" x14ac:dyDescent="0.3">
      <c r="A1792" s="2">
        <v>38316</v>
      </c>
      <c r="B1792" s="1">
        <v>1.42245</v>
      </c>
      <c r="C1792" s="1">
        <v>1.429311</v>
      </c>
    </row>
    <row r="1793" spans="1:3" x14ac:dyDescent="0.3">
      <c r="A1793" s="2">
        <v>38317</v>
      </c>
      <c r="B1793" s="1">
        <v>1.4215880000000001</v>
      </c>
      <c r="C1793" s="1">
        <v>1.428445</v>
      </c>
    </row>
    <row r="1794" spans="1:3" x14ac:dyDescent="0.3">
      <c r="A1794" s="2">
        <v>38318</v>
      </c>
      <c r="B1794" s="1">
        <f t="shared" ref="B1794:C1795" si="266">B1793</f>
        <v>1.4215880000000001</v>
      </c>
      <c r="C1794" s="1">
        <f t="shared" si="266"/>
        <v>1.428445</v>
      </c>
    </row>
    <row r="1795" spans="1:3" x14ac:dyDescent="0.3">
      <c r="A1795" s="2">
        <v>38319</v>
      </c>
      <c r="B1795" s="1">
        <f t="shared" si="266"/>
        <v>1.4215880000000001</v>
      </c>
      <c r="C1795" s="1">
        <f t="shared" si="266"/>
        <v>1.428445</v>
      </c>
    </row>
    <row r="1796" spans="1:3" x14ac:dyDescent="0.3">
      <c r="A1796" s="2">
        <v>38320</v>
      </c>
      <c r="B1796" s="1">
        <v>1.419996</v>
      </c>
      <c r="C1796" s="1">
        <v>1.4268449999999999</v>
      </c>
    </row>
    <row r="1797" spans="1:3" x14ac:dyDescent="0.3">
      <c r="A1797" s="2">
        <v>38321</v>
      </c>
      <c r="B1797" s="1">
        <v>1.4193990000000001</v>
      </c>
      <c r="C1797" s="1">
        <v>1.426245</v>
      </c>
    </row>
    <row r="1798" spans="1:3" x14ac:dyDescent="0.3">
      <c r="A1798" s="2">
        <v>38322</v>
      </c>
      <c r="B1798" s="1">
        <v>1.426013</v>
      </c>
      <c r="C1798" s="1">
        <v>1.4328909999999999</v>
      </c>
    </row>
    <row r="1799" spans="1:3" x14ac:dyDescent="0.3">
      <c r="A1799" s="2">
        <v>38323</v>
      </c>
      <c r="B1799" s="1">
        <v>1.4196759999999999</v>
      </c>
      <c r="C1799" s="1">
        <v>1.426523</v>
      </c>
    </row>
    <row r="1800" spans="1:3" x14ac:dyDescent="0.3">
      <c r="A1800" s="2">
        <v>38324</v>
      </c>
      <c r="B1800" s="1">
        <v>1.4104969999999999</v>
      </c>
      <c r="C1800" s="1">
        <v>1.4173</v>
      </c>
    </row>
    <row r="1801" spans="1:3" x14ac:dyDescent="0.3">
      <c r="A1801" s="2">
        <v>38325</v>
      </c>
      <c r="B1801" s="1">
        <f t="shared" ref="B1801:C1802" si="267">B1800</f>
        <v>1.4104969999999999</v>
      </c>
      <c r="C1801" s="1">
        <f t="shared" si="267"/>
        <v>1.4173</v>
      </c>
    </row>
    <row r="1802" spans="1:3" x14ac:dyDescent="0.3">
      <c r="A1802" s="2">
        <v>38326</v>
      </c>
      <c r="B1802" s="1">
        <f t="shared" si="267"/>
        <v>1.4104969999999999</v>
      </c>
      <c r="C1802" s="1">
        <f t="shared" si="267"/>
        <v>1.4173</v>
      </c>
    </row>
    <row r="1803" spans="1:3" x14ac:dyDescent="0.3">
      <c r="A1803" s="2">
        <v>38327</v>
      </c>
      <c r="B1803" s="1">
        <v>1.4109350000000001</v>
      </c>
      <c r="C1803" s="1">
        <v>1.41774</v>
      </c>
    </row>
    <row r="1804" spans="1:3" x14ac:dyDescent="0.3">
      <c r="A1804" s="2">
        <v>38328</v>
      </c>
      <c r="B1804" s="1">
        <v>1.3900999999999999</v>
      </c>
      <c r="C1804" s="1">
        <v>1.3968</v>
      </c>
    </row>
    <row r="1805" spans="1:3" x14ac:dyDescent="0.3">
      <c r="A1805" s="2">
        <v>38329</v>
      </c>
      <c r="B1805" s="1">
        <v>1.3909</v>
      </c>
      <c r="C1805" s="1">
        <v>1.3976</v>
      </c>
    </row>
    <row r="1806" spans="1:3" x14ac:dyDescent="0.3">
      <c r="A1806" s="2">
        <v>38330</v>
      </c>
      <c r="B1806" s="1">
        <v>1.4027000000000001</v>
      </c>
      <c r="C1806" s="1">
        <v>1.4095</v>
      </c>
    </row>
    <row r="1807" spans="1:3" x14ac:dyDescent="0.3">
      <c r="A1807" s="2">
        <v>38331</v>
      </c>
      <c r="B1807" s="1">
        <v>1.4205000000000001</v>
      </c>
      <c r="C1807" s="1">
        <v>1.4274</v>
      </c>
    </row>
    <row r="1808" spans="1:3" x14ac:dyDescent="0.3">
      <c r="A1808" s="2">
        <v>38332</v>
      </c>
      <c r="B1808" s="1">
        <f t="shared" ref="B1808:C1809" si="268">B1807</f>
        <v>1.4205000000000001</v>
      </c>
      <c r="C1808" s="1">
        <f t="shared" si="268"/>
        <v>1.4274</v>
      </c>
    </row>
    <row r="1809" spans="1:3" x14ac:dyDescent="0.3">
      <c r="A1809" s="2">
        <v>38333</v>
      </c>
      <c r="B1809" s="1">
        <f t="shared" si="268"/>
        <v>1.4205000000000001</v>
      </c>
      <c r="C1809" s="1">
        <f t="shared" si="268"/>
        <v>1.4274</v>
      </c>
    </row>
    <row r="1810" spans="1:3" x14ac:dyDescent="0.3">
      <c r="A1810" s="2">
        <v>38334</v>
      </c>
      <c r="B1810" s="1">
        <v>1.4339</v>
      </c>
      <c r="C1810" s="1">
        <v>1.4408000000000001</v>
      </c>
    </row>
    <row r="1811" spans="1:3" x14ac:dyDescent="0.3">
      <c r="A1811" s="2">
        <v>38335</v>
      </c>
      <c r="B1811" s="1">
        <v>1.4231</v>
      </c>
      <c r="C1811" s="1">
        <v>1.43</v>
      </c>
    </row>
    <row r="1812" spans="1:3" x14ac:dyDescent="0.3">
      <c r="A1812" s="2">
        <v>38336</v>
      </c>
      <c r="B1812" s="1">
        <v>1.4117999999999999</v>
      </c>
      <c r="C1812" s="1">
        <v>1.4186000000000001</v>
      </c>
    </row>
    <row r="1813" spans="1:3" x14ac:dyDescent="0.3">
      <c r="A1813" s="2">
        <v>38337</v>
      </c>
      <c r="B1813" s="1">
        <v>1.4121999999999999</v>
      </c>
      <c r="C1813" s="1">
        <v>1.419</v>
      </c>
    </row>
    <row r="1814" spans="1:3" x14ac:dyDescent="0.3">
      <c r="A1814" s="2">
        <v>38338</v>
      </c>
      <c r="B1814" s="1">
        <v>1.3989</v>
      </c>
      <c r="C1814" s="1">
        <v>1.4056</v>
      </c>
    </row>
    <row r="1815" spans="1:3" x14ac:dyDescent="0.3">
      <c r="A1815" s="2">
        <v>38339</v>
      </c>
      <c r="B1815" s="1">
        <f t="shared" ref="B1815:C1816" si="269">B1814</f>
        <v>1.3989</v>
      </c>
      <c r="C1815" s="1">
        <f t="shared" si="269"/>
        <v>1.4056</v>
      </c>
    </row>
    <row r="1816" spans="1:3" x14ac:dyDescent="0.3">
      <c r="A1816" s="2">
        <v>38340</v>
      </c>
      <c r="B1816" s="1">
        <f t="shared" si="269"/>
        <v>1.3989</v>
      </c>
      <c r="C1816" s="1">
        <f t="shared" si="269"/>
        <v>1.4056</v>
      </c>
    </row>
    <row r="1817" spans="1:3" x14ac:dyDescent="0.3">
      <c r="A1817" s="2">
        <v>38341</v>
      </c>
      <c r="B1817" s="1">
        <v>1.4085000000000001</v>
      </c>
      <c r="C1817" s="1">
        <v>1.4153</v>
      </c>
    </row>
    <row r="1818" spans="1:3" x14ac:dyDescent="0.3">
      <c r="A1818" s="2">
        <v>38342</v>
      </c>
      <c r="B1818" s="1">
        <v>1.3892</v>
      </c>
      <c r="C1818" s="1">
        <v>1.3958999999999999</v>
      </c>
    </row>
    <row r="1819" spans="1:3" x14ac:dyDescent="0.3">
      <c r="A1819" s="2">
        <v>38343</v>
      </c>
      <c r="B1819" s="1">
        <v>1.3848</v>
      </c>
      <c r="C1819" s="1">
        <v>1.3915</v>
      </c>
    </row>
    <row r="1820" spans="1:3" x14ac:dyDescent="0.3">
      <c r="A1820" s="2">
        <v>38344</v>
      </c>
      <c r="B1820" s="1">
        <v>1.3843000000000001</v>
      </c>
      <c r="C1820" s="1">
        <v>1.391</v>
      </c>
    </row>
    <row r="1821" spans="1:3" x14ac:dyDescent="0.3">
      <c r="A1821" s="2">
        <v>38345</v>
      </c>
      <c r="B1821" s="1">
        <v>1.375</v>
      </c>
      <c r="C1821" s="1">
        <v>1.3815999999999999</v>
      </c>
    </row>
    <row r="1822" spans="1:3" x14ac:dyDescent="0.3">
      <c r="A1822" s="2">
        <v>38346</v>
      </c>
      <c r="B1822" s="1">
        <f t="shared" ref="B1822:C1823" si="270">B1821</f>
        <v>1.375</v>
      </c>
      <c r="C1822" s="1">
        <f t="shared" si="270"/>
        <v>1.3815999999999999</v>
      </c>
    </row>
    <row r="1823" spans="1:3" x14ac:dyDescent="0.3">
      <c r="A1823" s="2">
        <v>38347</v>
      </c>
      <c r="B1823" s="1">
        <f t="shared" si="270"/>
        <v>1.375</v>
      </c>
      <c r="C1823" s="1">
        <f t="shared" si="270"/>
        <v>1.3815999999999999</v>
      </c>
    </row>
    <row r="1824" spans="1:3" x14ac:dyDescent="0.3">
      <c r="A1824" s="2">
        <v>38348</v>
      </c>
      <c r="B1824" s="1">
        <v>1.3640000000000001</v>
      </c>
      <c r="C1824" s="1">
        <v>1.3706</v>
      </c>
    </row>
    <row r="1825" spans="1:3" x14ac:dyDescent="0.3">
      <c r="A1825" s="2">
        <v>38349</v>
      </c>
      <c r="B1825" s="1">
        <v>1.3527</v>
      </c>
      <c r="C1825" s="1">
        <v>1.3592</v>
      </c>
    </row>
    <row r="1826" spans="1:3" x14ac:dyDescent="0.3">
      <c r="A1826" s="2">
        <v>38350</v>
      </c>
      <c r="B1826" s="1">
        <v>1.3425</v>
      </c>
      <c r="C1826" s="1">
        <v>1.349</v>
      </c>
    </row>
    <row r="1827" spans="1:3" x14ac:dyDescent="0.3">
      <c r="A1827" s="2">
        <v>38351</v>
      </c>
      <c r="B1827" s="1">
        <v>1.3525</v>
      </c>
      <c r="C1827" s="1">
        <v>1.359</v>
      </c>
    </row>
    <row r="1828" spans="1:3" x14ac:dyDescent="0.3">
      <c r="A1828" s="2">
        <v>38352</v>
      </c>
      <c r="B1828" s="1">
        <v>1.3421000000000001</v>
      </c>
      <c r="C1828" s="1">
        <v>1.3486</v>
      </c>
    </row>
    <row r="1829" spans="1:3" x14ac:dyDescent="0.3">
      <c r="A1829" s="2">
        <v>38353</v>
      </c>
      <c r="B1829" s="1">
        <f t="shared" ref="B1829:C1830" si="271">B1828</f>
        <v>1.3421000000000001</v>
      </c>
      <c r="C1829" s="1">
        <f t="shared" si="271"/>
        <v>1.3486</v>
      </c>
    </row>
    <row r="1830" spans="1:3" x14ac:dyDescent="0.3">
      <c r="A1830" s="2">
        <v>38354</v>
      </c>
      <c r="B1830" s="1">
        <f t="shared" si="271"/>
        <v>1.3421000000000001</v>
      </c>
      <c r="C1830" s="1">
        <f t="shared" si="271"/>
        <v>1.3486</v>
      </c>
    </row>
    <row r="1831" spans="1:3" x14ac:dyDescent="0.3">
      <c r="A1831" s="2">
        <v>38355</v>
      </c>
      <c r="B1831" s="1">
        <v>1.3363</v>
      </c>
      <c r="C1831" s="1">
        <v>1.3427</v>
      </c>
    </row>
    <row r="1832" spans="1:3" x14ac:dyDescent="0.3">
      <c r="A1832" s="2">
        <v>38356</v>
      </c>
      <c r="B1832" s="1">
        <v>1.3383</v>
      </c>
      <c r="C1832" s="1">
        <v>1.3448</v>
      </c>
    </row>
    <row r="1833" spans="1:3" x14ac:dyDescent="0.3">
      <c r="A1833" s="2">
        <v>38357</v>
      </c>
      <c r="B1833" s="1">
        <v>1.3427</v>
      </c>
      <c r="C1833" s="1">
        <v>1.3492</v>
      </c>
    </row>
    <row r="1834" spans="1:3" x14ac:dyDescent="0.3">
      <c r="A1834" s="2">
        <v>38358</v>
      </c>
      <c r="B1834" s="1">
        <v>1.3774999999999999</v>
      </c>
      <c r="C1834" s="1">
        <v>1.3841000000000001</v>
      </c>
    </row>
    <row r="1835" spans="1:3" x14ac:dyDescent="0.3">
      <c r="A1835" s="2">
        <v>38359</v>
      </c>
      <c r="B1835" s="1">
        <v>1.4</v>
      </c>
      <c r="C1835" s="1">
        <v>1.4068000000000001</v>
      </c>
    </row>
    <row r="1836" spans="1:3" x14ac:dyDescent="0.3">
      <c r="A1836" s="2">
        <v>38360</v>
      </c>
      <c r="B1836" s="1">
        <f t="shared" ref="B1836:C1837" si="272">B1835</f>
        <v>1.4</v>
      </c>
      <c r="C1836" s="1">
        <f t="shared" si="272"/>
        <v>1.4068000000000001</v>
      </c>
    </row>
    <row r="1837" spans="1:3" x14ac:dyDescent="0.3">
      <c r="A1837" s="2">
        <v>38361</v>
      </c>
      <c r="B1837" s="1">
        <f t="shared" si="272"/>
        <v>1.4</v>
      </c>
      <c r="C1837" s="1">
        <f t="shared" si="272"/>
        <v>1.4068000000000001</v>
      </c>
    </row>
    <row r="1838" spans="1:3" x14ac:dyDescent="0.3">
      <c r="A1838" s="2">
        <v>38362</v>
      </c>
      <c r="B1838" s="1">
        <v>1.3723000000000001</v>
      </c>
      <c r="C1838" s="1">
        <v>1.3789</v>
      </c>
    </row>
    <row r="1839" spans="1:3" x14ac:dyDescent="0.3">
      <c r="A1839" s="2">
        <v>38363</v>
      </c>
      <c r="B1839" s="1">
        <v>1.3822000000000001</v>
      </c>
      <c r="C1839" s="1">
        <v>1.3889</v>
      </c>
    </row>
    <row r="1840" spans="1:3" x14ac:dyDescent="0.3">
      <c r="A1840" s="2">
        <v>38364</v>
      </c>
      <c r="B1840" s="1">
        <v>1.3736999999999999</v>
      </c>
      <c r="C1840" s="1">
        <v>1.3803000000000001</v>
      </c>
    </row>
    <row r="1841" spans="1:3" x14ac:dyDescent="0.3">
      <c r="A1841" s="2">
        <v>38365</v>
      </c>
      <c r="B1841" s="1">
        <v>1.3732</v>
      </c>
      <c r="C1841" s="1">
        <v>1.3797999999999999</v>
      </c>
    </row>
    <row r="1842" spans="1:3" x14ac:dyDescent="0.3">
      <c r="A1842" s="2">
        <v>38366</v>
      </c>
      <c r="B1842" s="1">
        <v>1.35</v>
      </c>
      <c r="C1842" s="1">
        <v>1.3565</v>
      </c>
    </row>
    <row r="1843" spans="1:3" x14ac:dyDescent="0.3">
      <c r="A1843" s="2">
        <v>38367</v>
      </c>
      <c r="B1843" s="1">
        <f t="shared" ref="B1843:C1844" si="273">B1842</f>
        <v>1.35</v>
      </c>
      <c r="C1843" s="1">
        <f t="shared" si="273"/>
        <v>1.3565</v>
      </c>
    </row>
    <row r="1844" spans="1:3" x14ac:dyDescent="0.3">
      <c r="A1844" s="2">
        <v>38368</v>
      </c>
      <c r="B1844" s="1">
        <f t="shared" si="273"/>
        <v>1.35</v>
      </c>
      <c r="C1844" s="1">
        <f t="shared" si="273"/>
        <v>1.3565</v>
      </c>
    </row>
    <row r="1845" spans="1:3" x14ac:dyDescent="0.3">
      <c r="A1845" s="2">
        <v>38369</v>
      </c>
      <c r="B1845" s="1">
        <v>1.3495999999999999</v>
      </c>
      <c r="C1845" s="1">
        <v>1.3561000000000001</v>
      </c>
    </row>
    <row r="1846" spans="1:3" x14ac:dyDescent="0.3">
      <c r="A1846" s="2">
        <v>38370</v>
      </c>
      <c r="B1846" s="1">
        <v>1.3317000000000001</v>
      </c>
      <c r="C1846" s="1">
        <v>1.3381000000000001</v>
      </c>
    </row>
    <row r="1847" spans="1:3" x14ac:dyDescent="0.3">
      <c r="A1847" s="2">
        <v>38371</v>
      </c>
      <c r="B1847" s="1">
        <v>1.3364</v>
      </c>
      <c r="C1847" s="1">
        <v>1.3428</v>
      </c>
    </row>
    <row r="1848" spans="1:3" x14ac:dyDescent="0.3">
      <c r="A1848" s="2">
        <v>38372</v>
      </c>
      <c r="B1848" s="1">
        <f t="shared" ref="B1848:C1851" si="274">B1847</f>
        <v>1.3364</v>
      </c>
      <c r="C1848" s="1">
        <f t="shared" si="274"/>
        <v>1.3428</v>
      </c>
    </row>
    <row r="1849" spans="1:3" x14ac:dyDescent="0.3">
      <c r="A1849" s="2">
        <v>38373</v>
      </c>
      <c r="B1849" s="1">
        <f t="shared" si="274"/>
        <v>1.3364</v>
      </c>
      <c r="C1849" s="1">
        <f t="shared" si="274"/>
        <v>1.3428</v>
      </c>
    </row>
    <row r="1850" spans="1:3" x14ac:dyDescent="0.3">
      <c r="A1850" s="2">
        <v>38374</v>
      </c>
      <c r="B1850" s="1">
        <f t="shared" si="274"/>
        <v>1.3364</v>
      </c>
      <c r="C1850" s="1">
        <f t="shared" si="274"/>
        <v>1.3428</v>
      </c>
    </row>
    <row r="1851" spans="1:3" x14ac:dyDescent="0.3">
      <c r="A1851" s="2">
        <v>38375</v>
      </c>
      <c r="B1851" s="1">
        <f t="shared" si="274"/>
        <v>1.3364</v>
      </c>
      <c r="C1851" s="1">
        <f t="shared" si="274"/>
        <v>1.3428</v>
      </c>
    </row>
    <row r="1852" spans="1:3" x14ac:dyDescent="0.3">
      <c r="A1852" s="2">
        <v>38376</v>
      </c>
      <c r="B1852" s="1">
        <v>1.3364</v>
      </c>
      <c r="C1852" s="1">
        <v>1.3428</v>
      </c>
    </row>
    <row r="1853" spans="1:3" x14ac:dyDescent="0.3">
      <c r="A1853" s="2">
        <v>38377</v>
      </c>
      <c r="B1853" s="1">
        <v>1.3341000000000001</v>
      </c>
      <c r="C1853" s="1">
        <v>1.3405</v>
      </c>
    </row>
    <row r="1854" spans="1:3" x14ac:dyDescent="0.3">
      <c r="A1854" s="2">
        <v>38378</v>
      </c>
      <c r="B1854" s="1">
        <v>1.327</v>
      </c>
      <c r="C1854" s="1">
        <v>1.3333999999999999</v>
      </c>
    </row>
    <row r="1855" spans="1:3" x14ac:dyDescent="0.3">
      <c r="A1855" s="2">
        <v>38379</v>
      </c>
      <c r="B1855" s="1">
        <v>1.3267</v>
      </c>
      <c r="C1855" s="1">
        <v>1.3331</v>
      </c>
    </row>
    <row r="1856" spans="1:3" x14ac:dyDescent="0.3">
      <c r="A1856" s="2">
        <v>38380</v>
      </c>
      <c r="B1856" s="1">
        <v>1.3340000000000001</v>
      </c>
      <c r="C1856" s="1">
        <v>1.3404</v>
      </c>
    </row>
    <row r="1857" spans="1:3" x14ac:dyDescent="0.3">
      <c r="A1857" s="2">
        <v>38381</v>
      </c>
      <c r="B1857" s="1">
        <f t="shared" ref="B1857:C1858" si="275">B1856</f>
        <v>1.3340000000000001</v>
      </c>
      <c r="C1857" s="1">
        <f t="shared" si="275"/>
        <v>1.3404</v>
      </c>
    </row>
    <row r="1858" spans="1:3" x14ac:dyDescent="0.3">
      <c r="A1858" s="2">
        <v>38382</v>
      </c>
      <c r="B1858" s="1">
        <f t="shared" si="275"/>
        <v>1.3340000000000001</v>
      </c>
      <c r="C1858" s="1">
        <f t="shared" si="275"/>
        <v>1.3404</v>
      </c>
    </row>
    <row r="1859" spans="1:3" x14ac:dyDescent="0.3">
      <c r="A1859" s="2">
        <v>38383</v>
      </c>
      <c r="B1859" s="1">
        <v>1.3287</v>
      </c>
      <c r="C1859" s="1">
        <v>1.3351</v>
      </c>
    </row>
    <row r="1860" spans="1:3" x14ac:dyDescent="0.3">
      <c r="A1860" s="2">
        <v>38384</v>
      </c>
      <c r="B1860" s="1">
        <v>1.3294999999999999</v>
      </c>
      <c r="C1860" s="1">
        <v>1.3359000000000001</v>
      </c>
    </row>
    <row r="1861" spans="1:3" x14ac:dyDescent="0.3">
      <c r="A1861" s="2">
        <v>38385</v>
      </c>
      <c r="B1861" s="1">
        <v>1.3251999999999999</v>
      </c>
      <c r="C1861" s="1">
        <v>1.3315999999999999</v>
      </c>
    </row>
    <row r="1862" spans="1:3" x14ac:dyDescent="0.3">
      <c r="A1862" s="2">
        <v>38386</v>
      </c>
      <c r="B1862" s="1">
        <v>1.3203</v>
      </c>
      <c r="C1862" s="1">
        <v>1.3267</v>
      </c>
    </row>
    <row r="1863" spans="1:3" x14ac:dyDescent="0.3">
      <c r="A1863" s="2">
        <v>38387</v>
      </c>
      <c r="B1863" s="1">
        <v>1.3166</v>
      </c>
      <c r="C1863" s="1">
        <v>1.323</v>
      </c>
    </row>
    <row r="1864" spans="1:3" x14ac:dyDescent="0.3">
      <c r="A1864" s="2">
        <v>38388</v>
      </c>
      <c r="B1864" s="1">
        <f t="shared" ref="B1864:C1865" si="276">B1863</f>
        <v>1.3166</v>
      </c>
      <c r="C1864" s="1">
        <f t="shared" si="276"/>
        <v>1.323</v>
      </c>
    </row>
    <row r="1865" spans="1:3" x14ac:dyDescent="0.3">
      <c r="A1865" s="2">
        <v>38389</v>
      </c>
      <c r="B1865" s="1">
        <f t="shared" si="276"/>
        <v>1.3166</v>
      </c>
      <c r="C1865" s="1">
        <f t="shared" si="276"/>
        <v>1.323</v>
      </c>
    </row>
    <row r="1866" spans="1:3" x14ac:dyDescent="0.3">
      <c r="A1866" s="2">
        <v>38390</v>
      </c>
      <c r="B1866" s="1">
        <v>1.3113999999999999</v>
      </c>
      <c r="C1866" s="1">
        <v>1.3177000000000001</v>
      </c>
    </row>
    <row r="1867" spans="1:3" x14ac:dyDescent="0.3">
      <c r="A1867" s="2">
        <v>38391</v>
      </c>
      <c r="B1867" s="1">
        <v>1.3092999999999999</v>
      </c>
      <c r="C1867" s="1">
        <v>1.3156000000000001</v>
      </c>
    </row>
    <row r="1868" spans="1:3" x14ac:dyDescent="0.3">
      <c r="A1868" s="2">
        <v>38392</v>
      </c>
      <c r="B1868" s="1">
        <v>1.323</v>
      </c>
      <c r="C1868" s="1">
        <v>1.3293999999999999</v>
      </c>
    </row>
    <row r="1869" spans="1:3" x14ac:dyDescent="0.3">
      <c r="A1869" s="2">
        <v>38393</v>
      </c>
      <c r="B1869" s="1">
        <v>1.3220000000000001</v>
      </c>
      <c r="C1869" s="1">
        <v>1.3284</v>
      </c>
    </row>
    <row r="1870" spans="1:3" x14ac:dyDescent="0.3">
      <c r="A1870" s="2">
        <v>38394</v>
      </c>
      <c r="B1870" s="1">
        <v>1.3327</v>
      </c>
      <c r="C1870" s="1">
        <v>1.3391</v>
      </c>
    </row>
    <row r="1871" spans="1:3" x14ac:dyDescent="0.3">
      <c r="A1871" s="2">
        <v>38395</v>
      </c>
      <c r="B1871" s="1">
        <f t="shared" ref="B1871:C1872" si="277">B1870</f>
        <v>1.3327</v>
      </c>
      <c r="C1871" s="1">
        <f t="shared" si="277"/>
        <v>1.3391</v>
      </c>
    </row>
    <row r="1872" spans="1:3" x14ac:dyDescent="0.3">
      <c r="A1872" s="2">
        <v>38396</v>
      </c>
      <c r="B1872" s="1">
        <f t="shared" si="277"/>
        <v>1.3327</v>
      </c>
      <c r="C1872" s="1">
        <f t="shared" si="277"/>
        <v>1.3391</v>
      </c>
    </row>
    <row r="1873" spans="1:3" x14ac:dyDescent="0.3">
      <c r="A1873" s="2">
        <v>38397</v>
      </c>
      <c r="B1873" s="1">
        <v>1.3165</v>
      </c>
      <c r="C1873" s="1">
        <v>1.3228</v>
      </c>
    </row>
    <row r="1874" spans="1:3" x14ac:dyDescent="0.3">
      <c r="A1874" s="2">
        <v>38398</v>
      </c>
      <c r="B1874" s="1">
        <v>1.3089</v>
      </c>
      <c r="C1874" s="1">
        <v>1.3151999999999999</v>
      </c>
    </row>
    <row r="1875" spans="1:3" x14ac:dyDescent="0.3">
      <c r="A1875" s="2">
        <v>38399</v>
      </c>
      <c r="B1875" s="1">
        <v>1.3050999999999999</v>
      </c>
      <c r="C1875" s="1">
        <v>1.3113999999999999</v>
      </c>
    </row>
    <row r="1876" spans="1:3" x14ac:dyDescent="0.3">
      <c r="A1876" s="2">
        <v>38400</v>
      </c>
      <c r="B1876" s="1">
        <v>1.3063</v>
      </c>
      <c r="C1876" s="1">
        <v>1.3126</v>
      </c>
    </row>
    <row r="1877" spans="1:3" x14ac:dyDescent="0.3">
      <c r="A1877" s="2">
        <v>38401</v>
      </c>
      <c r="B1877" s="1">
        <v>1.3049999999999999</v>
      </c>
      <c r="C1877" s="1">
        <v>1.3112999999999999</v>
      </c>
    </row>
    <row r="1878" spans="1:3" x14ac:dyDescent="0.3">
      <c r="A1878" s="2">
        <v>38402</v>
      </c>
      <c r="B1878" s="1">
        <f t="shared" ref="B1878:C1879" si="278">B1877</f>
        <v>1.3049999999999999</v>
      </c>
      <c r="C1878" s="1">
        <f t="shared" si="278"/>
        <v>1.3112999999999999</v>
      </c>
    </row>
    <row r="1879" spans="1:3" x14ac:dyDescent="0.3">
      <c r="A1879" s="2">
        <v>38403</v>
      </c>
      <c r="B1879" s="1">
        <f t="shared" si="278"/>
        <v>1.3049999999999999</v>
      </c>
      <c r="C1879" s="1">
        <f t="shared" si="278"/>
        <v>1.3112999999999999</v>
      </c>
    </row>
    <row r="1880" spans="1:3" x14ac:dyDescent="0.3">
      <c r="A1880" s="2">
        <v>38404</v>
      </c>
      <c r="B1880" s="1">
        <v>1.3</v>
      </c>
      <c r="C1880" s="1">
        <v>1.3063</v>
      </c>
    </row>
    <row r="1881" spans="1:3" x14ac:dyDescent="0.3">
      <c r="A1881" s="2">
        <v>38405</v>
      </c>
      <c r="B1881" s="1">
        <v>1.3016000000000001</v>
      </c>
      <c r="C1881" s="1">
        <v>1.3079000000000001</v>
      </c>
    </row>
    <row r="1882" spans="1:3" x14ac:dyDescent="0.3">
      <c r="A1882" s="2">
        <v>38406</v>
      </c>
      <c r="B1882" s="1">
        <v>1.2927</v>
      </c>
      <c r="C1882" s="1">
        <v>1.2988999999999999</v>
      </c>
    </row>
    <row r="1883" spans="1:3" x14ac:dyDescent="0.3">
      <c r="A1883" s="2">
        <v>38407</v>
      </c>
      <c r="B1883" s="1">
        <v>1.298</v>
      </c>
      <c r="C1883" s="1">
        <v>1.3043</v>
      </c>
    </row>
    <row r="1884" spans="1:3" x14ac:dyDescent="0.3">
      <c r="A1884" s="2">
        <v>38408</v>
      </c>
      <c r="B1884" s="1">
        <v>1.2905</v>
      </c>
      <c r="C1884" s="1">
        <v>1.2967</v>
      </c>
    </row>
    <row r="1885" spans="1:3" x14ac:dyDescent="0.3">
      <c r="A1885" s="2">
        <v>38409</v>
      </c>
      <c r="B1885" s="1">
        <f t="shared" ref="B1885:C1886" si="279">B1884</f>
        <v>1.2905</v>
      </c>
      <c r="C1885" s="1">
        <f t="shared" si="279"/>
        <v>1.2967</v>
      </c>
    </row>
    <row r="1886" spans="1:3" x14ac:dyDescent="0.3">
      <c r="A1886" s="2">
        <v>38410</v>
      </c>
      <c r="B1886" s="1">
        <f t="shared" si="279"/>
        <v>1.2905</v>
      </c>
      <c r="C1886" s="1">
        <f t="shared" si="279"/>
        <v>1.2967</v>
      </c>
    </row>
    <row r="1887" spans="1:3" x14ac:dyDescent="0.3">
      <c r="A1887" s="2">
        <v>38411</v>
      </c>
      <c r="B1887" s="1">
        <v>1.2885</v>
      </c>
      <c r="C1887" s="1">
        <v>1.2947</v>
      </c>
    </row>
    <row r="1888" spans="1:3" x14ac:dyDescent="0.3">
      <c r="A1888" s="2">
        <v>38412</v>
      </c>
      <c r="B1888" s="1">
        <v>1.2785</v>
      </c>
      <c r="C1888" s="1">
        <v>1.2847</v>
      </c>
    </row>
    <row r="1889" spans="1:3" x14ac:dyDescent="0.3">
      <c r="A1889" s="2">
        <v>38413</v>
      </c>
      <c r="B1889" s="1">
        <v>1.2767999999999999</v>
      </c>
      <c r="C1889" s="1">
        <v>1.2829999999999999</v>
      </c>
    </row>
    <row r="1890" spans="1:3" x14ac:dyDescent="0.3">
      <c r="A1890" s="2">
        <v>38414</v>
      </c>
      <c r="B1890" s="1">
        <v>1.2771999999999999</v>
      </c>
      <c r="C1890" s="1">
        <v>1.2834000000000001</v>
      </c>
    </row>
    <row r="1891" spans="1:3" x14ac:dyDescent="0.3">
      <c r="A1891" s="2">
        <v>38415</v>
      </c>
      <c r="B1891" s="1">
        <v>1.2709999999999999</v>
      </c>
      <c r="C1891" s="1">
        <v>1.2770999999999999</v>
      </c>
    </row>
    <row r="1892" spans="1:3" x14ac:dyDescent="0.3">
      <c r="A1892" s="2">
        <v>38416</v>
      </c>
      <c r="B1892" s="1">
        <f t="shared" ref="B1892:C1893" si="280">B1891</f>
        <v>1.2709999999999999</v>
      </c>
      <c r="C1892" s="1">
        <f t="shared" si="280"/>
        <v>1.2770999999999999</v>
      </c>
    </row>
    <row r="1893" spans="1:3" x14ac:dyDescent="0.3">
      <c r="A1893" s="2">
        <v>38417</v>
      </c>
      <c r="B1893" s="1">
        <f t="shared" si="280"/>
        <v>1.2709999999999999</v>
      </c>
      <c r="C1893" s="1">
        <f t="shared" si="280"/>
        <v>1.2770999999999999</v>
      </c>
    </row>
    <row r="1894" spans="1:3" x14ac:dyDescent="0.3">
      <c r="A1894" s="2">
        <v>38418</v>
      </c>
      <c r="B1894" s="1">
        <v>1.2699</v>
      </c>
      <c r="C1894" s="1">
        <v>1.276</v>
      </c>
    </row>
    <row r="1895" spans="1:3" x14ac:dyDescent="0.3">
      <c r="A1895" s="2">
        <v>38419</v>
      </c>
      <c r="B1895" s="1">
        <v>1.2541</v>
      </c>
      <c r="C1895" s="1">
        <v>1.2601</v>
      </c>
    </row>
    <row r="1896" spans="1:3" x14ac:dyDescent="0.3">
      <c r="A1896" s="2">
        <v>38420</v>
      </c>
      <c r="B1896" s="1">
        <v>1.2585</v>
      </c>
      <c r="C1896" s="1">
        <v>1.2645999999999999</v>
      </c>
    </row>
    <row r="1897" spans="1:3" x14ac:dyDescent="0.3">
      <c r="A1897" s="2">
        <v>38421</v>
      </c>
      <c r="B1897" s="1">
        <v>1.2589999999999999</v>
      </c>
      <c r="C1897" s="1">
        <v>1.2650999999999999</v>
      </c>
    </row>
    <row r="1898" spans="1:3" x14ac:dyDescent="0.3">
      <c r="A1898" s="2">
        <v>38422</v>
      </c>
      <c r="B1898" s="1">
        <v>1.2746999999999999</v>
      </c>
      <c r="C1898" s="1">
        <v>1.2807999999999999</v>
      </c>
    </row>
    <row r="1899" spans="1:3" x14ac:dyDescent="0.3">
      <c r="A1899" s="2">
        <v>38423</v>
      </c>
      <c r="B1899" s="1">
        <f t="shared" ref="B1899:C1900" si="281">B1898</f>
        <v>1.2746999999999999</v>
      </c>
      <c r="C1899" s="1">
        <f t="shared" si="281"/>
        <v>1.2807999999999999</v>
      </c>
    </row>
    <row r="1900" spans="1:3" x14ac:dyDescent="0.3">
      <c r="A1900" s="2">
        <v>38424</v>
      </c>
      <c r="B1900" s="1">
        <f t="shared" si="281"/>
        <v>1.2746999999999999</v>
      </c>
      <c r="C1900" s="1">
        <f t="shared" si="281"/>
        <v>1.2807999999999999</v>
      </c>
    </row>
    <row r="1901" spans="1:3" x14ac:dyDescent="0.3">
      <c r="A1901" s="2">
        <v>38425</v>
      </c>
      <c r="B1901" s="1">
        <v>1.2589999999999999</v>
      </c>
      <c r="C1901" s="1">
        <v>1.2650999999999999</v>
      </c>
    </row>
    <row r="1902" spans="1:3" x14ac:dyDescent="0.3">
      <c r="A1902" s="2">
        <v>38426</v>
      </c>
      <c r="B1902" s="1">
        <v>1.276</v>
      </c>
      <c r="C1902" s="1">
        <v>1.2822</v>
      </c>
    </row>
    <row r="1903" spans="1:3" x14ac:dyDescent="0.3">
      <c r="A1903" s="2">
        <v>38427</v>
      </c>
      <c r="B1903" s="1">
        <v>1.2868999999999999</v>
      </c>
      <c r="C1903" s="1">
        <v>1.2930999999999999</v>
      </c>
    </row>
    <row r="1904" spans="1:3" x14ac:dyDescent="0.3">
      <c r="A1904" s="2">
        <v>38428</v>
      </c>
      <c r="B1904" s="1">
        <v>1.3224</v>
      </c>
      <c r="C1904" s="1">
        <v>1.3288</v>
      </c>
    </row>
    <row r="1905" spans="1:3" x14ac:dyDescent="0.3">
      <c r="A1905" s="2">
        <v>38429</v>
      </c>
      <c r="B1905" s="1">
        <v>1.3173999999999999</v>
      </c>
      <c r="C1905" s="1">
        <v>1.3238000000000001</v>
      </c>
    </row>
    <row r="1906" spans="1:3" x14ac:dyDescent="0.3">
      <c r="A1906" s="2">
        <v>38430</v>
      </c>
      <c r="B1906" s="1">
        <f t="shared" ref="B1906:C1907" si="282">B1905</f>
        <v>1.3173999999999999</v>
      </c>
      <c r="C1906" s="1">
        <f t="shared" si="282"/>
        <v>1.3238000000000001</v>
      </c>
    </row>
    <row r="1907" spans="1:3" x14ac:dyDescent="0.3">
      <c r="A1907" s="2">
        <v>38431</v>
      </c>
      <c r="B1907" s="1">
        <f t="shared" si="282"/>
        <v>1.3173999999999999</v>
      </c>
      <c r="C1907" s="1">
        <f t="shared" si="282"/>
        <v>1.3238000000000001</v>
      </c>
    </row>
    <row r="1908" spans="1:3" x14ac:dyDescent="0.3">
      <c r="A1908" s="2">
        <v>38432</v>
      </c>
      <c r="B1908" s="1">
        <v>1.3101</v>
      </c>
      <c r="C1908" s="1">
        <v>1.3164</v>
      </c>
    </row>
    <row r="1909" spans="1:3" x14ac:dyDescent="0.3">
      <c r="A1909" s="2">
        <v>38433</v>
      </c>
      <c r="B1909" s="1">
        <v>1.3297000000000001</v>
      </c>
      <c r="C1909" s="1">
        <v>1.3361000000000001</v>
      </c>
    </row>
    <row r="1910" spans="1:3" x14ac:dyDescent="0.3">
      <c r="A1910" s="2">
        <v>38434</v>
      </c>
      <c r="B1910" s="1">
        <v>1.329</v>
      </c>
      <c r="C1910" s="1">
        <v>1.3353999999999999</v>
      </c>
    </row>
    <row r="1911" spans="1:3" x14ac:dyDescent="0.3">
      <c r="A1911" s="2">
        <v>38435</v>
      </c>
      <c r="B1911" s="1">
        <v>1.3580000000000001</v>
      </c>
      <c r="C1911" s="1">
        <v>1.3645</v>
      </c>
    </row>
    <row r="1912" spans="1:3" x14ac:dyDescent="0.3">
      <c r="A1912" s="2">
        <v>38436</v>
      </c>
      <c r="B1912" s="1">
        <v>1.3483000000000001</v>
      </c>
      <c r="C1912" s="1">
        <v>1.3548</v>
      </c>
    </row>
    <row r="1913" spans="1:3" x14ac:dyDescent="0.3">
      <c r="A1913" s="2">
        <v>38437</v>
      </c>
      <c r="B1913" s="1">
        <f t="shared" ref="B1913:C1914" si="283">B1912</f>
        <v>1.3483000000000001</v>
      </c>
      <c r="C1913" s="1">
        <f t="shared" si="283"/>
        <v>1.3548</v>
      </c>
    </row>
    <row r="1914" spans="1:3" x14ac:dyDescent="0.3">
      <c r="A1914" s="2">
        <v>38438</v>
      </c>
      <c r="B1914" s="1">
        <f t="shared" si="283"/>
        <v>1.3483000000000001</v>
      </c>
      <c r="C1914" s="1">
        <f t="shared" si="283"/>
        <v>1.3548</v>
      </c>
    </row>
    <row r="1915" spans="1:3" x14ac:dyDescent="0.3">
      <c r="A1915" s="2">
        <v>38439</v>
      </c>
      <c r="B1915" s="1">
        <v>1.3456999999999999</v>
      </c>
      <c r="C1915" s="1">
        <v>1.3522000000000001</v>
      </c>
    </row>
    <row r="1916" spans="1:3" x14ac:dyDescent="0.3">
      <c r="A1916" s="2">
        <v>38440</v>
      </c>
      <c r="B1916" s="1">
        <v>1.3573999999999999</v>
      </c>
      <c r="C1916" s="1">
        <v>1.3638999999999999</v>
      </c>
    </row>
    <row r="1917" spans="1:3" x14ac:dyDescent="0.3">
      <c r="A1917" s="2">
        <v>38441</v>
      </c>
      <c r="B1917" s="1">
        <v>1.3837999999999999</v>
      </c>
      <c r="C1917" s="1">
        <v>1.3905000000000001</v>
      </c>
    </row>
    <row r="1918" spans="1:3" x14ac:dyDescent="0.3">
      <c r="A1918" s="2">
        <v>38442</v>
      </c>
      <c r="B1918" s="1">
        <v>1.3706</v>
      </c>
      <c r="C1918" s="1">
        <v>1.3772</v>
      </c>
    </row>
    <row r="1919" spans="1:3" x14ac:dyDescent="0.3">
      <c r="A1919" s="2">
        <v>38443</v>
      </c>
      <c r="B1919" s="1">
        <v>1.3462000000000001</v>
      </c>
      <c r="C1919" s="1">
        <v>1.3527</v>
      </c>
    </row>
    <row r="1920" spans="1:3" x14ac:dyDescent="0.3">
      <c r="A1920" s="2">
        <v>38444</v>
      </c>
      <c r="B1920" s="1">
        <f t="shared" ref="B1920:C1921" si="284">B1919</f>
        <v>1.3462000000000001</v>
      </c>
      <c r="C1920" s="1">
        <f t="shared" si="284"/>
        <v>1.3527</v>
      </c>
    </row>
    <row r="1921" spans="1:3" x14ac:dyDescent="0.3">
      <c r="A1921" s="2">
        <v>38445</v>
      </c>
      <c r="B1921" s="1">
        <f t="shared" si="284"/>
        <v>1.3462000000000001</v>
      </c>
      <c r="C1921" s="1">
        <f t="shared" si="284"/>
        <v>1.3527</v>
      </c>
    </row>
    <row r="1922" spans="1:3" x14ac:dyDescent="0.3">
      <c r="A1922" s="2">
        <v>38446</v>
      </c>
      <c r="B1922" s="1">
        <v>1.3429</v>
      </c>
      <c r="C1922" s="1">
        <v>1.3493999999999999</v>
      </c>
    </row>
    <row r="1923" spans="1:3" x14ac:dyDescent="0.3">
      <c r="A1923" s="2">
        <v>38447</v>
      </c>
      <c r="B1923" s="1">
        <v>1.36</v>
      </c>
      <c r="C1923" s="1">
        <v>1.3666</v>
      </c>
    </row>
    <row r="1924" spans="1:3" x14ac:dyDescent="0.3">
      <c r="A1924" s="2">
        <v>38448</v>
      </c>
      <c r="B1924" s="1">
        <v>1.3644000000000001</v>
      </c>
      <c r="C1924" s="1">
        <v>1.371</v>
      </c>
    </row>
    <row r="1925" spans="1:3" x14ac:dyDescent="0.3">
      <c r="A1925" s="2">
        <v>38449</v>
      </c>
      <c r="B1925" s="1">
        <v>1.3447</v>
      </c>
      <c r="C1925" s="1">
        <v>1.3512</v>
      </c>
    </row>
    <row r="1926" spans="1:3" x14ac:dyDescent="0.3">
      <c r="A1926" s="2">
        <v>38450</v>
      </c>
      <c r="B1926" s="1">
        <v>1.3355999999999999</v>
      </c>
      <c r="C1926" s="1">
        <v>1.3420000000000001</v>
      </c>
    </row>
    <row r="1927" spans="1:3" x14ac:dyDescent="0.3">
      <c r="A1927" s="2">
        <v>38451</v>
      </c>
      <c r="B1927" s="1">
        <f t="shared" ref="B1927:C1928" si="285">B1926</f>
        <v>1.3355999999999999</v>
      </c>
      <c r="C1927" s="1">
        <f t="shared" si="285"/>
        <v>1.3420000000000001</v>
      </c>
    </row>
    <row r="1928" spans="1:3" x14ac:dyDescent="0.3">
      <c r="A1928" s="2">
        <v>38452</v>
      </c>
      <c r="B1928" s="1">
        <f t="shared" si="285"/>
        <v>1.3355999999999999</v>
      </c>
      <c r="C1928" s="1">
        <f t="shared" si="285"/>
        <v>1.3420000000000001</v>
      </c>
    </row>
    <row r="1929" spans="1:3" x14ac:dyDescent="0.3">
      <c r="A1929" s="2">
        <v>38453</v>
      </c>
      <c r="B1929" s="1">
        <v>1.3454999999999999</v>
      </c>
      <c r="C1929" s="1">
        <v>1.3520000000000001</v>
      </c>
    </row>
    <row r="1930" spans="1:3" x14ac:dyDescent="0.3">
      <c r="A1930" s="2">
        <v>38454</v>
      </c>
      <c r="B1930" s="1">
        <v>1.3408</v>
      </c>
      <c r="C1930" s="1">
        <v>1.3472999999999999</v>
      </c>
    </row>
    <row r="1931" spans="1:3" x14ac:dyDescent="0.3">
      <c r="A1931" s="2">
        <v>38455</v>
      </c>
      <c r="B1931" s="1">
        <v>1.3375999999999999</v>
      </c>
      <c r="C1931" s="1">
        <v>1.3441000000000001</v>
      </c>
    </row>
    <row r="1932" spans="1:3" x14ac:dyDescent="0.3">
      <c r="A1932" s="2">
        <v>38456</v>
      </c>
      <c r="B1932" s="1">
        <v>1.3358000000000001</v>
      </c>
      <c r="C1932" s="1">
        <v>1.3422000000000001</v>
      </c>
    </row>
    <row r="1933" spans="1:3" x14ac:dyDescent="0.3">
      <c r="A1933" s="2">
        <v>38457</v>
      </c>
      <c r="B1933" s="1">
        <v>1.35</v>
      </c>
      <c r="C1933" s="1">
        <v>1.3565</v>
      </c>
    </row>
    <row r="1934" spans="1:3" x14ac:dyDescent="0.3">
      <c r="A1934" s="2">
        <v>38458</v>
      </c>
      <c r="B1934" s="1">
        <f t="shared" ref="B1934:C1935" si="286">B1933</f>
        <v>1.35</v>
      </c>
      <c r="C1934" s="1">
        <f t="shared" si="286"/>
        <v>1.3565</v>
      </c>
    </row>
    <row r="1935" spans="1:3" x14ac:dyDescent="0.3">
      <c r="A1935" s="2">
        <v>38459</v>
      </c>
      <c r="B1935" s="1">
        <f t="shared" si="286"/>
        <v>1.35</v>
      </c>
      <c r="C1935" s="1">
        <f t="shared" si="286"/>
        <v>1.3565</v>
      </c>
    </row>
    <row r="1936" spans="1:3" x14ac:dyDescent="0.3">
      <c r="A1936" s="2">
        <v>38460</v>
      </c>
      <c r="B1936" s="1">
        <v>1.3723000000000001</v>
      </c>
      <c r="C1936" s="1">
        <v>1.3789</v>
      </c>
    </row>
    <row r="1937" spans="1:3" x14ac:dyDescent="0.3">
      <c r="A1937" s="2">
        <v>38461</v>
      </c>
      <c r="B1937" s="1">
        <v>1.3720000000000001</v>
      </c>
      <c r="C1937" s="1">
        <v>1.3786</v>
      </c>
    </row>
    <row r="1938" spans="1:3" x14ac:dyDescent="0.3">
      <c r="A1938" s="2">
        <v>38462</v>
      </c>
      <c r="B1938" s="1">
        <v>1.3689</v>
      </c>
      <c r="C1938" s="1">
        <v>1.3754999999999999</v>
      </c>
    </row>
    <row r="1939" spans="1:3" x14ac:dyDescent="0.3">
      <c r="A1939" s="2">
        <v>38463</v>
      </c>
      <c r="B1939" s="1">
        <v>1.3547</v>
      </c>
      <c r="C1939" s="1">
        <v>1.3612</v>
      </c>
    </row>
    <row r="1940" spans="1:3" x14ac:dyDescent="0.3">
      <c r="A1940" s="2">
        <v>38464</v>
      </c>
      <c r="B1940" s="1">
        <v>1.3553999999999999</v>
      </c>
      <c r="C1940" s="1">
        <v>1.3619000000000001</v>
      </c>
    </row>
    <row r="1941" spans="1:3" x14ac:dyDescent="0.3">
      <c r="A1941" s="2">
        <v>38465</v>
      </c>
      <c r="B1941" s="1">
        <f t="shared" ref="B1941:C1942" si="287">B1940</f>
        <v>1.3553999999999999</v>
      </c>
      <c r="C1941" s="1">
        <f t="shared" si="287"/>
        <v>1.3619000000000001</v>
      </c>
    </row>
    <row r="1942" spans="1:3" x14ac:dyDescent="0.3">
      <c r="A1942" s="2">
        <v>38466</v>
      </c>
      <c r="B1942" s="1">
        <f t="shared" si="287"/>
        <v>1.3553999999999999</v>
      </c>
      <c r="C1942" s="1">
        <f t="shared" si="287"/>
        <v>1.3619000000000001</v>
      </c>
    </row>
    <row r="1943" spans="1:3" x14ac:dyDescent="0.3">
      <c r="A1943" s="2">
        <v>38467</v>
      </c>
      <c r="B1943" s="1">
        <v>1.3499000000000001</v>
      </c>
      <c r="C1943" s="1">
        <v>1.3564000000000001</v>
      </c>
    </row>
    <row r="1944" spans="1:3" x14ac:dyDescent="0.3">
      <c r="A1944" s="2">
        <v>38468</v>
      </c>
      <c r="B1944" s="1">
        <v>1.3565</v>
      </c>
      <c r="C1944" s="1">
        <v>1.363</v>
      </c>
    </row>
    <row r="1945" spans="1:3" x14ac:dyDescent="0.3">
      <c r="A1945" s="2">
        <v>38469</v>
      </c>
      <c r="B1945" s="1">
        <v>1.355</v>
      </c>
      <c r="C1945" s="1">
        <v>1.3614999999999999</v>
      </c>
    </row>
    <row r="1946" spans="1:3" x14ac:dyDescent="0.3">
      <c r="A1946" s="2">
        <v>38470</v>
      </c>
      <c r="B1946" s="1">
        <v>1.3626</v>
      </c>
      <c r="C1946" s="1">
        <v>1.3692</v>
      </c>
    </row>
    <row r="1947" spans="1:3" x14ac:dyDescent="0.3">
      <c r="A1947" s="2">
        <v>38471</v>
      </c>
      <c r="B1947" s="1">
        <v>1.373</v>
      </c>
      <c r="C1947" s="1">
        <v>1.3795999999999999</v>
      </c>
    </row>
    <row r="1948" spans="1:3" x14ac:dyDescent="0.3">
      <c r="A1948" s="2">
        <v>38472</v>
      </c>
      <c r="B1948" s="1">
        <f t="shared" ref="B1948:C1949" si="288">B1947</f>
        <v>1.373</v>
      </c>
      <c r="C1948" s="1">
        <f t="shared" si="288"/>
        <v>1.3795999999999999</v>
      </c>
    </row>
    <row r="1949" spans="1:3" x14ac:dyDescent="0.3">
      <c r="A1949" s="2">
        <v>38473</v>
      </c>
      <c r="B1949" s="1">
        <f t="shared" si="288"/>
        <v>1.373</v>
      </c>
      <c r="C1949" s="1">
        <f t="shared" si="288"/>
        <v>1.3795999999999999</v>
      </c>
    </row>
    <row r="1950" spans="1:3" x14ac:dyDescent="0.3">
      <c r="A1950" s="2">
        <v>38474</v>
      </c>
      <c r="B1950" s="1">
        <v>1.3844000000000001</v>
      </c>
      <c r="C1950" s="1">
        <v>1.3911</v>
      </c>
    </row>
    <row r="1951" spans="1:3" x14ac:dyDescent="0.3">
      <c r="A1951" s="2">
        <v>38475</v>
      </c>
      <c r="B1951" s="1">
        <v>1.3788</v>
      </c>
      <c r="C1951" s="1">
        <v>1.3855</v>
      </c>
    </row>
    <row r="1952" spans="1:3" x14ac:dyDescent="0.3">
      <c r="A1952" s="2">
        <v>38476</v>
      </c>
      <c r="B1952" s="1">
        <v>1.3665</v>
      </c>
      <c r="C1952" s="1">
        <v>1.3731</v>
      </c>
    </row>
    <row r="1953" spans="1:3" x14ac:dyDescent="0.3">
      <c r="A1953" s="2">
        <v>38477</v>
      </c>
      <c r="B1953" s="1">
        <v>1.3429</v>
      </c>
      <c r="C1953" s="1">
        <v>1.3493999999999999</v>
      </c>
    </row>
    <row r="1954" spans="1:3" x14ac:dyDescent="0.3">
      <c r="A1954" s="2">
        <v>38478</v>
      </c>
      <c r="B1954" s="1">
        <v>1.3363</v>
      </c>
      <c r="C1954" s="1">
        <v>1.3427</v>
      </c>
    </row>
    <row r="1955" spans="1:3" x14ac:dyDescent="0.3">
      <c r="A1955" s="2">
        <v>38479</v>
      </c>
      <c r="B1955" s="1">
        <f t="shared" ref="B1955:C1956" si="289">B1954</f>
        <v>1.3363</v>
      </c>
      <c r="C1955" s="1">
        <f t="shared" si="289"/>
        <v>1.3427</v>
      </c>
    </row>
    <row r="1956" spans="1:3" x14ac:dyDescent="0.3">
      <c r="A1956" s="2">
        <v>38480</v>
      </c>
      <c r="B1956" s="1">
        <f t="shared" si="289"/>
        <v>1.3363</v>
      </c>
      <c r="C1956" s="1">
        <f t="shared" si="289"/>
        <v>1.3427</v>
      </c>
    </row>
    <row r="1957" spans="1:3" x14ac:dyDescent="0.3">
      <c r="A1957" s="2">
        <v>38481</v>
      </c>
      <c r="B1957" s="1">
        <v>1.3422000000000001</v>
      </c>
      <c r="C1957" s="1">
        <v>1.3487</v>
      </c>
    </row>
    <row r="1958" spans="1:3" x14ac:dyDescent="0.3">
      <c r="A1958" s="2">
        <v>38482</v>
      </c>
      <c r="B1958" s="1">
        <v>1.3501000000000001</v>
      </c>
      <c r="C1958" s="1">
        <v>1.3566</v>
      </c>
    </row>
    <row r="1959" spans="1:3" x14ac:dyDescent="0.3">
      <c r="A1959" s="2">
        <v>38483</v>
      </c>
      <c r="B1959" s="1">
        <v>1.3554999999999999</v>
      </c>
      <c r="C1959" s="1">
        <v>1.3620000000000001</v>
      </c>
    </row>
    <row r="1960" spans="1:3" x14ac:dyDescent="0.3">
      <c r="A1960" s="2">
        <v>38484</v>
      </c>
      <c r="B1960" s="1">
        <v>1.3645</v>
      </c>
      <c r="C1960" s="1">
        <v>1.3711</v>
      </c>
    </row>
    <row r="1961" spans="1:3" x14ac:dyDescent="0.3">
      <c r="A1961" s="2">
        <v>38485</v>
      </c>
      <c r="B1961" s="1">
        <v>1.3527</v>
      </c>
      <c r="C1961" s="1">
        <v>1.3592</v>
      </c>
    </row>
    <row r="1962" spans="1:3" x14ac:dyDescent="0.3">
      <c r="A1962" s="2">
        <v>38486</v>
      </c>
      <c r="B1962" s="1">
        <f t="shared" ref="B1962:C1963" si="290">B1961</f>
        <v>1.3527</v>
      </c>
      <c r="C1962" s="1">
        <f t="shared" si="290"/>
        <v>1.3592</v>
      </c>
    </row>
    <row r="1963" spans="1:3" x14ac:dyDescent="0.3">
      <c r="A1963" s="2">
        <v>38487</v>
      </c>
      <c r="B1963" s="1">
        <f t="shared" si="290"/>
        <v>1.3527</v>
      </c>
      <c r="C1963" s="1">
        <f t="shared" si="290"/>
        <v>1.3592</v>
      </c>
    </row>
    <row r="1964" spans="1:3" x14ac:dyDescent="0.3">
      <c r="A1964" s="2">
        <v>38488</v>
      </c>
      <c r="B1964" s="1">
        <v>1.3612</v>
      </c>
      <c r="C1964" s="1">
        <v>1.3677999999999999</v>
      </c>
    </row>
    <row r="1965" spans="1:3" x14ac:dyDescent="0.3">
      <c r="A1965" s="2">
        <v>38489</v>
      </c>
      <c r="B1965" s="1">
        <v>1.3759999999999999</v>
      </c>
      <c r="C1965" s="1">
        <v>1.3826000000000001</v>
      </c>
    </row>
    <row r="1966" spans="1:3" x14ac:dyDescent="0.3">
      <c r="A1966" s="2">
        <v>38490</v>
      </c>
      <c r="B1966" s="1">
        <v>1.3751</v>
      </c>
      <c r="C1966" s="1">
        <v>1.3816999999999999</v>
      </c>
    </row>
    <row r="1967" spans="1:3" x14ac:dyDescent="0.3">
      <c r="A1967" s="2">
        <v>38491</v>
      </c>
      <c r="B1967" s="1">
        <f t="shared" ref="B1967:C1967" si="291">B1966</f>
        <v>1.3751</v>
      </c>
      <c r="C1967" s="1">
        <f t="shared" si="291"/>
        <v>1.3816999999999999</v>
      </c>
    </row>
    <row r="1968" spans="1:3" x14ac:dyDescent="0.3">
      <c r="A1968" s="2">
        <v>38492</v>
      </c>
      <c r="B1968" s="1">
        <v>1.3708</v>
      </c>
      <c r="C1968" s="1">
        <v>1.3774</v>
      </c>
    </row>
    <row r="1969" spans="1:3" x14ac:dyDescent="0.3">
      <c r="A1969" s="2">
        <v>38493</v>
      </c>
      <c r="B1969" s="1">
        <f t="shared" ref="B1969:C1970" si="292">B1968</f>
        <v>1.3708</v>
      </c>
      <c r="C1969" s="1">
        <f t="shared" si="292"/>
        <v>1.3774</v>
      </c>
    </row>
    <row r="1970" spans="1:3" x14ac:dyDescent="0.3">
      <c r="A1970" s="2">
        <v>38494</v>
      </c>
      <c r="B1970" s="1">
        <f t="shared" si="292"/>
        <v>1.3708</v>
      </c>
      <c r="C1970" s="1">
        <f t="shared" si="292"/>
        <v>1.3774</v>
      </c>
    </row>
    <row r="1971" spans="1:3" x14ac:dyDescent="0.3">
      <c r="A1971" s="2">
        <v>38495</v>
      </c>
      <c r="B1971" s="1">
        <v>1.3564000000000001</v>
      </c>
      <c r="C1971" s="1">
        <v>1.3629</v>
      </c>
    </row>
    <row r="1972" spans="1:3" x14ac:dyDescent="0.3">
      <c r="A1972" s="2">
        <v>38496</v>
      </c>
      <c r="B1972" s="1">
        <v>1.3823000000000001</v>
      </c>
      <c r="C1972" s="1">
        <v>1.389</v>
      </c>
    </row>
    <row r="1973" spans="1:3" x14ac:dyDescent="0.3">
      <c r="A1973" s="2">
        <v>38497</v>
      </c>
      <c r="B1973" s="1">
        <v>1.3772</v>
      </c>
      <c r="C1973" s="1">
        <v>1.3837999999999999</v>
      </c>
    </row>
    <row r="1974" spans="1:3" x14ac:dyDescent="0.3">
      <c r="A1974" s="2">
        <v>38498</v>
      </c>
      <c r="B1974" s="1">
        <v>1.3806</v>
      </c>
      <c r="C1974" s="1">
        <v>1.3873</v>
      </c>
    </row>
    <row r="1975" spans="1:3" x14ac:dyDescent="0.3">
      <c r="A1975" s="2">
        <v>38499</v>
      </c>
      <c r="B1975" s="1">
        <v>1.3777999999999999</v>
      </c>
      <c r="C1975" s="1">
        <v>1.3844000000000001</v>
      </c>
    </row>
    <row r="1976" spans="1:3" x14ac:dyDescent="0.3">
      <c r="A1976" s="2">
        <v>38500</v>
      </c>
      <c r="B1976" s="1">
        <f t="shared" ref="B1976:C1977" si="293">B1975</f>
        <v>1.3777999999999999</v>
      </c>
      <c r="C1976" s="1">
        <f t="shared" si="293"/>
        <v>1.3844000000000001</v>
      </c>
    </row>
    <row r="1977" spans="1:3" x14ac:dyDescent="0.3">
      <c r="A1977" s="2">
        <v>38501</v>
      </c>
      <c r="B1977" s="1">
        <f t="shared" si="293"/>
        <v>1.3777999999999999</v>
      </c>
      <c r="C1977" s="1">
        <f t="shared" si="293"/>
        <v>1.3844000000000001</v>
      </c>
    </row>
    <row r="1978" spans="1:3" x14ac:dyDescent="0.3">
      <c r="A1978" s="2">
        <v>38502</v>
      </c>
      <c r="B1978" s="1">
        <v>1.3691</v>
      </c>
      <c r="C1978" s="1">
        <v>1.3756999999999999</v>
      </c>
    </row>
    <row r="1979" spans="1:3" x14ac:dyDescent="0.3">
      <c r="A1979" s="2">
        <v>38503</v>
      </c>
      <c r="B1979" s="1">
        <v>1.3655999999999999</v>
      </c>
      <c r="C1979" s="1">
        <v>1.3722000000000001</v>
      </c>
    </row>
    <row r="1980" spans="1:3" x14ac:dyDescent="0.3">
      <c r="A1980" s="2">
        <v>38504</v>
      </c>
      <c r="B1980" s="1">
        <v>1.355</v>
      </c>
      <c r="C1980" s="1">
        <v>1.3614999999999999</v>
      </c>
    </row>
    <row r="1981" spans="1:3" x14ac:dyDescent="0.3">
      <c r="A1981" s="2">
        <v>38505</v>
      </c>
      <c r="B1981" s="1">
        <v>1.3594999999999999</v>
      </c>
      <c r="C1981" s="1">
        <v>1.3661000000000001</v>
      </c>
    </row>
    <row r="1982" spans="1:3" x14ac:dyDescent="0.3">
      <c r="A1982" s="2">
        <v>38506</v>
      </c>
      <c r="B1982" s="1">
        <v>1.3435999999999999</v>
      </c>
      <c r="C1982" s="1">
        <v>1.3501000000000001</v>
      </c>
    </row>
    <row r="1983" spans="1:3" x14ac:dyDescent="0.3">
      <c r="A1983" s="2">
        <v>38507</v>
      </c>
      <c r="B1983" s="1">
        <f t="shared" ref="B1983:C1984" si="294">B1982</f>
        <v>1.3435999999999999</v>
      </c>
      <c r="C1983" s="1">
        <f t="shared" si="294"/>
        <v>1.3501000000000001</v>
      </c>
    </row>
    <row r="1984" spans="1:3" x14ac:dyDescent="0.3">
      <c r="A1984" s="2">
        <v>38508</v>
      </c>
      <c r="B1984" s="1">
        <f t="shared" si="294"/>
        <v>1.3435999999999999</v>
      </c>
      <c r="C1984" s="1">
        <f t="shared" si="294"/>
        <v>1.3501000000000001</v>
      </c>
    </row>
    <row r="1985" spans="1:3" x14ac:dyDescent="0.3">
      <c r="A1985" s="2">
        <v>38509</v>
      </c>
      <c r="B1985" s="1">
        <v>1.3553999999999999</v>
      </c>
      <c r="C1985" s="1">
        <v>1.3619000000000001</v>
      </c>
    </row>
    <row r="1986" spans="1:3" x14ac:dyDescent="0.3">
      <c r="A1986" s="2">
        <v>38510</v>
      </c>
      <c r="B1986" s="1">
        <v>1.3605</v>
      </c>
      <c r="C1986" s="1">
        <v>1.3671</v>
      </c>
    </row>
    <row r="1987" spans="1:3" x14ac:dyDescent="0.3">
      <c r="A1987" s="2">
        <v>38511</v>
      </c>
      <c r="B1987" s="1">
        <v>1.3535999999999999</v>
      </c>
      <c r="C1987" s="1">
        <v>1.3601000000000001</v>
      </c>
    </row>
    <row r="1988" spans="1:3" x14ac:dyDescent="0.3">
      <c r="A1988" s="2">
        <v>38512</v>
      </c>
      <c r="B1988" s="1">
        <v>1.361</v>
      </c>
      <c r="C1988" s="1">
        <v>1.3675999999999999</v>
      </c>
    </row>
    <row r="1989" spans="1:3" x14ac:dyDescent="0.3">
      <c r="A1989" s="2">
        <v>38513</v>
      </c>
      <c r="B1989" s="1">
        <v>1.3559000000000001</v>
      </c>
      <c r="C1989" s="1">
        <v>1.3624000000000001</v>
      </c>
    </row>
    <row r="1990" spans="1:3" x14ac:dyDescent="0.3">
      <c r="A1990" s="2">
        <v>38514</v>
      </c>
      <c r="B1990" s="1">
        <f t="shared" ref="B1990:C1991" si="295">B1989</f>
        <v>1.3559000000000001</v>
      </c>
      <c r="C1990" s="1">
        <f t="shared" si="295"/>
        <v>1.3624000000000001</v>
      </c>
    </row>
    <row r="1991" spans="1:3" x14ac:dyDescent="0.3">
      <c r="A1991" s="2">
        <v>38515</v>
      </c>
      <c r="B1991" s="1">
        <f t="shared" si="295"/>
        <v>1.3559000000000001</v>
      </c>
      <c r="C1991" s="1">
        <f t="shared" si="295"/>
        <v>1.3624000000000001</v>
      </c>
    </row>
    <row r="1992" spans="1:3" x14ac:dyDescent="0.3">
      <c r="A1992" s="2">
        <v>38516</v>
      </c>
      <c r="B1992" s="1">
        <v>1.3523000000000001</v>
      </c>
      <c r="C1992" s="1">
        <v>1.3588</v>
      </c>
    </row>
    <row r="1993" spans="1:3" x14ac:dyDescent="0.3">
      <c r="A1993" s="2">
        <v>38517</v>
      </c>
      <c r="B1993" s="1">
        <v>1.3721000000000001</v>
      </c>
      <c r="C1993" s="1">
        <v>1.3787</v>
      </c>
    </row>
    <row r="1994" spans="1:3" x14ac:dyDescent="0.3">
      <c r="A1994" s="2">
        <v>38518</v>
      </c>
      <c r="B1994" s="1">
        <v>1.3637999999999999</v>
      </c>
      <c r="C1994" s="1">
        <v>1.3704000000000001</v>
      </c>
    </row>
    <row r="1995" spans="1:3" x14ac:dyDescent="0.3">
      <c r="A1995" s="2">
        <v>38519</v>
      </c>
      <c r="B1995" s="1">
        <v>1.3728</v>
      </c>
      <c r="C1995" s="1">
        <v>1.3794</v>
      </c>
    </row>
    <row r="1996" spans="1:3" x14ac:dyDescent="0.3">
      <c r="A1996" s="2">
        <v>38520</v>
      </c>
      <c r="B1996" s="1">
        <v>1.3602000000000001</v>
      </c>
      <c r="C1996" s="1">
        <v>1.3668</v>
      </c>
    </row>
    <row r="1997" spans="1:3" x14ac:dyDescent="0.3">
      <c r="A1997" s="2">
        <v>38521</v>
      </c>
      <c r="B1997" s="1">
        <f t="shared" ref="B1997:C1998" si="296">B1996</f>
        <v>1.3602000000000001</v>
      </c>
      <c r="C1997" s="1">
        <f t="shared" si="296"/>
        <v>1.3668</v>
      </c>
    </row>
    <row r="1998" spans="1:3" x14ac:dyDescent="0.3">
      <c r="A1998" s="2">
        <v>38522</v>
      </c>
      <c r="B1998" s="1">
        <f t="shared" si="296"/>
        <v>1.3602000000000001</v>
      </c>
      <c r="C1998" s="1">
        <f t="shared" si="296"/>
        <v>1.3668</v>
      </c>
    </row>
    <row r="1999" spans="1:3" x14ac:dyDescent="0.3">
      <c r="A1999" s="2">
        <v>38523</v>
      </c>
      <c r="B1999" s="1">
        <v>1.3528</v>
      </c>
      <c r="C1999" s="1">
        <v>1.3593</v>
      </c>
    </row>
    <row r="2000" spans="1:3" x14ac:dyDescent="0.3">
      <c r="A2000" s="2">
        <v>38524</v>
      </c>
      <c r="B2000" s="1">
        <v>1.3527</v>
      </c>
      <c r="C2000" s="1">
        <v>1.3592</v>
      </c>
    </row>
    <row r="2001" spans="1:3" x14ac:dyDescent="0.3">
      <c r="A2001" s="2">
        <v>38525</v>
      </c>
      <c r="B2001" s="1">
        <v>1.3583000000000001</v>
      </c>
      <c r="C2001" s="1">
        <v>1.3649</v>
      </c>
    </row>
    <row r="2002" spans="1:3" x14ac:dyDescent="0.3">
      <c r="A2002" s="2">
        <v>38526</v>
      </c>
      <c r="B2002" s="1">
        <v>1.3481000000000001</v>
      </c>
      <c r="C2002" s="1">
        <v>1.3546</v>
      </c>
    </row>
    <row r="2003" spans="1:3" x14ac:dyDescent="0.3">
      <c r="A2003" s="2">
        <v>38527</v>
      </c>
      <c r="B2003" s="1">
        <v>1.3498000000000001</v>
      </c>
      <c r="C2003" s="1">
        <v>1.3563000000000001</v>
      </c>
    </row>
    <row r="2004" spans="1:3" x14ac:dyDescent="0.3">
      <c r="A2004" s="2">
        <v>38528</v>
      </c>
      <c r="B2004" s="1">
        <f t="shared" ref="B2004:C2005" si="297">B2003</f>
        <v>1.3498000000000001</v>
      </c>
      <c r="C2004" s="1">
        <f t="shared" si="297"/>
        <v>1.3563000000000001</v>
      </c>
    </row>
    <row r="2005" spans="1:3" x14ac:dyDescent="0.3">
      <c r="A2005" s="2">
        <v>38529</v>
      </c>
      <c r="B2005" s="1">
        <f t="shared" si="297"/>
        <v>1.3498000000000001</v>
      </c>
      <c r="C2005" s="1">
        <f t="shared" si="297"/>
        <v>1.3563000000000001</v>
      </c>
    </row>
    <row r="2006" spans="1:3" x14ac:dyDescent="0.3">
      <c r="A2006" s="2">
        <v>38530</v>
      </c>
      <c r="B2006" s="1">
        <v>1.3466</v>
      </c>
      <c r="C2006" s="1">
        <v>1.3531</v>
      </c>
    </row>
    <row r="2007" spans="1:3" x14ac:dyDescent="0.3">
      <c r="A2007" s="2">
        <v>38531</v>
      </c>
      <c r="B2007" s="1">
        <v>1.3448</v>
      </c>
      <c r="C2007" s="1">
        <v>1.3512999999999999</v>
      </c>
    </row>
    <row r="2008" spans="1:3" x14ac:dyDescent="0.3">
      <c r="A2008" s="2">
        <v>38532</v>
      </c>
      <c r="B2008" s="1">
        <v>1.3429</v>
      </c>
      <c r="C2008" s="1">
        <v>1.3493999999999999</v>
      </c>
    </row>
    <row r="2009" spans="1:3" x14ac:dyDescent="0.3">
      <c r="A2009" s="2">
        <v>38533</v>
      </c>
      <c r="B2009" s="1">
        <v>1.3412999999999999</v>
      </c>
      <c r="C2009" s="1">
        <v>1.3478000000000001</v>
      </c>
    </row>
    <row r="2010" spans="1:3" x14ac:dyDescent="0.3">
      <c r="A2010" s="2">
        <v>38534</v>
      </c>
      <c r="B2010" s="1">
        <v>1.3337000000000001</v>
      </c>
      <c r="C2010" s="1">
        <v>1.3401000000000001</v>
      </c>
    </row>
    <row r="2011" spans="1:3" x14ac:dyDescent="0.3">
      <c r="A2011" s="2">
        <v>38535</v>
      </c>
      <c r="B2011" s="1">
        <f t="shared" ref="B2011:C2012" si="298">B2010</f>
        <v>1.3337000000000001</v>
      </c>
      <c r="C2011" s="1">
        <f t="shared" si="298"/>
        <v>1.3401000000000001</v>
      </c>
    </row>
    <row r="2012" spans="1:3" x14ac:dyDescent="0.3">
      <c r="A2012" s="2">
        <v>38536</v>
      </c>
      <c r="B2012" s="1">
        <f t="shared" si="298"/>
        <v>1.3337000000000001</v>
      </c>
      <c r="C2012" s="1">
        <f t="shared" si="298"/>
        <v>1.3401000000000001</v>
      </c>
    </row>
    <row r="2013" spans="1:3" x14ac:dyDescent="0.3">
      <c r="A2013" s="2">
        <v>38537</v>
      </c>
      <c r="B2013" s="1">
        <v>1.3304</v>
      </c>
      <c r="C2013" s="1">
        <v>1.3368</v>
      </c>
    </row>
    <row r="2014" spans="1:3" x14ac:dyDescent="0.3">
      <c r="A2014" s="2">
        <v>38538</v>
      </c>
      <c r="B2014" s="1">
        <v>1.3369</v>
      </c>
      <c r="C2014" s="1">
        <v>1.3432999999999999</v>
      </c>
    </row>
    <row r="2015" spans="1:3" x14ac:dyDescent="0.3">
      <c r="A2015" s="2">
        <v>38539</v>
      </c>
      <c r="B2015" s="1">
        <v>1.3399000000000001</v>
      </c>
      <c r="C2015" s="1">
        <v>1.3464</v>
      </c>
    </row>
    <row r="2016" spans="1:3" x14ac:dyDescent="0.3">
      <c r="A2016" s="2">
        <v>38540</v>
      </c>
      <c r="B2016" s="1">
        <v>1.3432999999999999</v>
      </c>
      <c r="C2016" s="1">
        <v>1.3498000000000001</v>
      </c>
    </row>
    <row r="2017" spans="1:3" x14ac:dyDescent="0.3">
      <c r="A2017" s="2">
        <v>38541</v>
      </c>
      <c r="B2017" s="1">
        <v>1.355</v>
      </c>
      <c r="C2017" s="1">
        <v>1.3614999999999999</v>
      </c>
    </row>
    <row r="2018" spans="1:3" x14ac:dyDescent="0.3">
      <c r="A2018" s="2">
        <v>38542</v>
      </c>
      <c r="B2018" s="1">
        <f t="shared" ref="B2018:C2019" si="299">B2017</f>
        <v>1.355</v>
      </c>
      <c r="C2018" s="1">
        <f t="shared" si="299"/>
        <v>1.3614999999999999</v>
      </c>
    </row>
    <row r="2019" spans="1:3" x14ac:dyDescent="0.3">
      <c r="A2019" s="2">
        <v>38543</v>
      </c>
      <c r="B2019" s="1">
        <f t="shared" si="299"/>
        <v>1.355</v>
      </c>
      <c r="C2019" s="1">
        <f t="shared" si="299"/>
        <v>1.3614999999999999</v>
      </c>
    </row>
    <row r="2020" spans="1:3" x14ac:dyDescent="0.3">
      <c r="A2020" s="2">
        <v>38544</v>
      </c>
      <c r="B2020" s="1">
        <v>1.3433999999999999</v>
      </c>
      <c r="C2020" s="1">
        <v>1.3499000000000001</v>
      </c>
    </row>
    <row r="2021" spans="1:3" x14ac:dyDescent="0.3">
      <c r="A2021" s="2">
        <v>38545</v>
      </c>
      <c r="B2021" s="1">
        <v>1.3361000000000001</v>
      </c>
      <c r="C2021" s="1">
        <v>1.3425</v>
      </c>
    </row>
    <row r="2022" spans="1:3" x14ac:dyDescent="0.3">
      <c r="A2022" s="2">
        <v>38546</v>
      </c>
      <c r="B2022" s="1">
        <v>1.3314999999999999</v>
      </c>
      <c r="C2022" s="1">
        <v>1.3379000000000001</v>
      </c>
    </row>
    <row r="2023" spans="1:3" x14ac:dyDescent="0.3">
      <c r="A2023" s="2">
        <v>38547</v>
      </c>
      <c r="B2023" s="1">
        <v>1.3254999999999999</v>
      </c>
      <c r="C2023" s="1">
        <v>1.3319000000000001</v>
      </c>
    </row>
    <row r="2024" spans="1:3" x14ac:dyDescent="0.3">
      <c r="A2024" s="2">
        <v>38548</v>
      </c>
      <c r="B2024" s="1">
        <v>1.3284</v>
      </c>
      <c r="C2024" s="1">
        <v>1.3348</v>
      </c>
    </row>
    <row r="2025" spans="1:3" x14ac:dyDescent="0.3">
      <c r="A2025" s="2">
        <v>38549</v>
      </c>
      <c r="B2025" s="1">
        <f t="shared" ref="B2025:C2026" si="300">B2024</f>
        <v>1.3284</v>
      </c>
      <c r="C2025" s="1">
        <f t="shared" si="300"/>
        <v>1.3348</v>
      </c>
    </row>
    <row r="2026" spans="1:3" x14ac:dyDescent="0.3">
      <c r="A2026" s="2">
        <v>38550</v>
      </c>
      <c r="B2026" s="1">
        <f t="shared" si="300"/>
        <v>1.3284</v>
      </c>
      <c r="C2026" s="1">
        <f t="shared" si="300"/>
        <v>1.3348</v>
      </c>
    </row>
    <row r="2027" spans="1:3" x14ac:dyDescent="0.3">
      <c r="A2027" s="2">
        <v>38551</v>
      </c>
      <c r="B2027" s="1">
        <v>1.3223</v>
      </c>
      <c r="C2027" s="1">
        <v>1.3287</v>
      </c>
    </row>
    <row r="2028" spans="1:3" x14ac:dyDescent="0.3">
      <c r="A2028" s="2">
        <v>38552</v>
      </c>
      <c r="B2028" s="1">
        <v>1.327</v>
      </c>
      <c r="C2028" s="1">
        <v>1.3333999999999999</v>
      </c>
    </row>
    <row r="2029" spans="1:3" x14ac:dyDescent="0.3">
      <c r="A2029" s="2">
        <v>38553</v>
      </c>
      <c r="B2029" s="1">
        <v>1.3277000000000001</v>
      </c>
      <c r="C2029" s="1">
        <v>1.3341000000000001</v>
      </c>
    </row>
    <row r="2030" spans="1:3" x14ac:dyDescent="0.3">
      <c r="A2030" s="2">
        <v>38554</v>
      </c>
      <c r="B2030" s="1">
        <v>1.3254999999999999</v>
      </c>
      <c r="C2030" s="1">
        <v>1.3319000000000001</v>
      </c>
    </row>
    <row r="2031" spans="1:3" x14ac:dyDescent="0.3">
      <c r="A2031" s="2">
        <v>38555</v>
      </c>
      <c r="B2031" s="1">
        <v>1.3201000000000001</v>
      </c>
      <c r="C2031" s="1">
        <v>1.3265</v>
      </c>
    </row>
    <row r="2032" spans="1:3" x14ac:dyDescent="0.3">
      <c r="A2032" s="2">
        <v>38556</v>
      </c>
      <c r="B2032" s="1">
        <f t="shared" ref="B2032:C2033" si="301">B2031</f>
        <v>1.3201000000000001</v>
      </c>
      <c r="C2032" s="1">
        <f t="shared" si="301"/>
        <v>1.3265</v>
      </c>
    </row>
    <row r="2033" spans="1:3" x14ac:dyDescent="0.3">
      <c r="A2033" s="2">
        <v>38557</v>
      </c>
      <c r="B2033" s="1">
        <f t="shared" si="301"/>
        <v>1.3201000000000001</v>
      </c>
      <c r="C2033" s="1">
        <f t="shared" si="301"/>
        <v>1.3265</v>
      </c>
    </row>
    <row r="2034" spans="1:3" x14ac:dyDescent="0.3">
      <c r="A2034" s="2">
        <v>38558</v>
      </c>
      <c r="B2034" s="1">
        <v>1.3201000000000001</v>
      </c>
      <c r="C2034" s="1">
        <v>1.3265</v>
      </c>
    </row>
    <row r="2035" spans="1:3" x14ac:dyDescent="0.3">
      <c r="A2035" s="2">
        <v>38559</v>
      </c>
      <c r="B2035" s="1">
        <v>1.3322000000000001</v>
      </c>
      <c r="C2035" s="1">
        <v>1.3386</v>
      </c>
    </row>
    <row r="2036" spans="1:3" x14ac:dyDescent="0.3">
      <c r="A2036" s="2">
        <v>38560</v>
      </c>
      <c r="B2036" s="1">
        <v>1.341</v>
      </c>
      <c r="C2036" s="1">
        <v>1.3474999999999999</v>
      </c>
    </row>
    <row r="2037" spans="1:3" x14ac:dyDescent="0.3">
      <c r="A2037" s="2">
        <v>38561</v>
      </c>
      <c r="B2037" s="1">
        <v>1.3366</v>
      </c>
      <c r="C2037" s="1">
        <v>1.343</v>
      </c>
    </row>
    <row r="2038" spans="1:3" x14ac:dyDescent="0.3">
      <c r="A2038" s="2">
        <v>38562</v>
      </c>
      <c r="B2038" s="1">
        <v>1.3307</v>
      </c>
      <c r="C2038" s="1">
        <v>1.3371</v>
      </c>
    </row>
    <row r="2039" spans="1:3" x14ac:dyDescent="0.3">
      <c r="A2039" s="2">
        <v>38563</v>
      </c>
      <c r="B2039" s="1">
        <f t="shared" ref="B2039:C2040" si="302">B2038</f>
        <v>1.3307</v>
      </c>
      <c r="C2039" s="1">
        <f t="shared" si="302"/>
        <v>1.3371</v>
      </c>
    </row>
    <row r="2040" spans="1:3" x14ac:dyDescent="0.3">
      <c r="A2040" s="2">
        <v>38564</v>
      </c>
      <c r="B2040" s="1">
        <f t="shared" si="302"/>
        <v>1.3307</v>
      </c>
      <c r="C2040" s="1">
        <f t="shared" si="302"/>
        <v>1.3371</v>
      </c>
    </row>
    <row r="2041" spans="1:3" x14ac:dyDescent="0.3">
      <c r="A2041" s="2">
        <v>38565</v>
      </c>
      <c r="B2041" s="1">
        <v>1.3211999999999999</v>
      </c>
      <c r="C2041" s="1">
        <v>1.3275999999999999</v>
      </c>
    </row>
    <row r="2042" spans="1:3" x14ac:dyDescent="0.3">
      <c r="A2042" s="2">
        <v>38566</v>
      </c>
      <c r="B2042" s="1">
        <v>1.3151999999999999</v>
      </c>
      <c r="C2042" s="1">
        <v>1.3214999999999999</v>
      </c>
    </row>
    <row r="2043" spans="1:3" x14ac:dyDescent="0.3">
      <c r="A2043" s="2">
        <v>38567</v>
      </c>
      <c r="B2043" s="1">
        <v>1.3181</v>
      </c>
      <c r="C2043" s="1">
        <v>1.3245</v>
      </c>
    </row>
    <row r="2044" spans="1:3" x14ac:dyDescent="0.3">
      <c r="A2044" s="2">
        <v>38568</v>
      </c>
      <c r="B2044" s="1">
        <v>1.3127</v>
      </c>
      <c r="C2044" s="1">
        <v>1.319</v>
      </c>
    </row>
    <row r="2045" spans="1:3" x14ac:dyDescent="0.3">
      <c r="A2045" s="2">
        <v>38569</v>
      </c>
      <c r="B2045" s="1">
        <v>1.3089</v>
      </c>
      <c r="C2045" s="1">
        <v>1.3151999999999999</v>
      </c>
    </row>
    <row r="2046" spans="1:3" x14ac:dyDescent="0.3">
      <c r="A2046" s="2">
        <v>38570</v>
      </c>
      <c r="B2046" s="1">
        <f t="shared" ref="B2046:C2047" si="303">B2045</f>
        <v>1.3089</v>
      </c>
      <c r="C2046" s="1">
        <f t="shared" si="303"/>
        <v>1.3151999999999999</v>
      </c>
    </row>
    <row r="2047" spans="1:3" x14ac:dyDescent="0.3">
      <c r="A2047" s="2">
        <v>38571</v>
      </c>
      <c r="B2047" s="1">
        <f t="shared" si="303"/>
        <v>1.3089</v>
      </c>
      <c r="C2047" s="1">
        <f t="shared" si="303"/>
        <v>1.3151999999999999</v>
      </c>
    </row>
    <row r="2048" spans="1:3" x14ac:dyDescent="0.3">
      <c r="A2048" s="2">
        <v>38572</v>
      </c>
      <c r="B2048" s="1">
        <v>1.3079000000000001</v>
      </c>
      <c r="C2048" s="1">
        <v>1.3142</v>
      </c>
    </row>
    <row r="2049" spans="1:3" x14ac:dyDescent="0.3">
      <c r="A2049" s="2">
        <v>38573</v>
      </c>
      <c r="B2049" s="1">
        <v>1.3125</v>
      </c>
      <c r="C2049" s="1">
        <v>1.3188</v>
      </c>
    </row>
    <row r="2050" spans="1:3" x14ac:dyDescent="0.3">
      <c r="A2050" s="2">
        <v>38574</v>
      </c>
      <c r="B2050" s="1">
        <v>1.3176000000000001</v>
      </c>
      <c r="C2050" s="1">
        <v>1.3240000000000001</v>
      </c>
    </row>
    <row r="2051" spans="1:3" x14ac:dyDescent="0.3">
      <c r="A2051" s="2">
        <v>38575</v>
      </c>
      <c r="B2051" s="1">
        <v>1.3128</v>
      </c>
      <c r="C2051" s="1">
        <v>1.3190999999999999</v>
      </c>
    </row>
    <row r="2052" spans="1:3" x14ac:dyDescent="0.3">
      <c r="A2052" s="2">
        <v>38576</v>
      </c>
      <c r="B2052" s="1">
        <v>1.3186</v>
      </c>
      <c r="C2052" s="1">
        <v>1.325</v>
      </c>
    </row>
    <row r="2053" spans="1:3" x14ac:dyDescent="0.3">
      <c r="A2053" s="2">
        <v>38577</v>
      </c>
      <c r="B2053" s="1">
        <f t="shared" ref="B2053:C2054" si="304">B2052</f>
        <v>1.3186</v>
      </c>
      <c r="C2053" s="1">
        <f t="shared" si="304"/>
        <v>1.325</v>
      </c>
    </row>
    <row r="2054" spans="1:3" x14ac:dyDescent="0.3">
      <c r="A2054" s="2">
        <v>38578</v>
      </c>
      <c r="B2054" s="1">
        <f t="shared" si="304"/>
        <v>1.3186</v>
      </c>
      <c r="C2054" s="1">
        <f t="shared" si="304"/>
        <v>1.325</v>
      </c>
    </row>
    <row r="2055" spans="1:3" x14ac:dyDescent="0.3">
      <c r="A2055" s="2">
        <v>38579</v>
      </c>
      <c r="B2055" s="1">
        <v>1.337</v>
      </c>
      <c r="C2055" s="1">
        <v>1.3433999999999999</v>
      </c>
    </row>
    <row r="2056" spans="1:3" x14ac:dyDescent="0.3">
      <c r="A2056" s="2">
        <v>38580</v>
      </c>
      <c r="B2056" s="1">
        <v>1.3486</v>
      </c>
      <c r="C2056" s="1">
        <v>1.3551</v>
      </c>
    </row>
    <row r="2057" spans="1:3" x14ac:dyDescent="0.3">
      <c r="A2057" s="2">
        <v>38581</v>
      </c>
      <c r="B2057" s="1">
        <v>1.3404</v>
      </c>
      <c r="C2057" s="1">
        <v>1.3469</v>
      </c>
    </row>
    <row r="2058" spans="1:3" x14ac:dyDescent="0.3">
      <c r="A2058" s="2">
        <v>38582</v>
      </c>
      <c r="B2058" s="1">
        <v>1.3586</v>
      </c>
      <c r="C2058" s="1">
        <v>1.3652</v>
      </c>
    </row>
    <row r="2059" spans="1:3" x14ac:dyDescent="0.3">
      <c r="A2059" s="2">
        <v>38583</v>
      </c>
      <c r="B2059" s="1">
        <v>1.3606</v>
      </c>
      <c r="C2059" s="1">
        <v>1.3672</v>
      </c>
    </row>
    <row r="2060" spans="1:3" x14ac:dyDescent="0.3">
      <c r="A2060" s="2">
        <v>38584</v>
      </c>
      <c r="B2060" s="1">
        <f t="shared" ref="B2060:C2061" si="305">B2059</f>
        <v>1.3606</v>
      </c>
      <c r="C2060" s="1">
        <f t="shared" si="305"/>
        <v>1.3672</v>
      </c>
    </row>
    <row r="2061" spans="1:3" x14ac:dyDescent="0.3">
      <c r="A2061" s="2">
        <v>38585</v>
      </c>
      <c r="B2061" s="1">
        <f t="shared" si="305"/>
        <v>1.3606</v>
      </c>
      <c r="C2061" s="1">
        <f t="shared" si="305"/>
        <v>1.3672</v>
      </c>
    </row>
    <row r="2062" spans="1:3" x14ac:dyDescent="0.3">
      <c r="A2062" s="2">
        <v>38586</v>
      </c>
      <c r="B2062" s="1">
        <v>1.3675999999999999</v>
      </c>
      <c r="C2062" s="1">
        <v>1.3742000000000001</v>
      </c>
    </row>
    <row r="2063" spans="1:3" x14ac:dyDescent="0.3">
      <c r="A2063" s="2">
        <v>38587</v>
      </c>
      <c r="B2063" s="1">
        <v>1.3612</v>
      </c>
      <c r="C2063" s="1">
        <v>1.3677999999999999</v>
      </c>
    </row>
    <row r="2064" spans="1:3" x14ac:dyDescent="0.3">
      <c r="A2064" s="2">
        <v>38588</v>
      </c>
      <c r="B2064" s="1">
        <v>1.3531</v>
      </c>
      <c r="C2064" s="1">
        <v>1.3595999999999999</v>
      </c>
    </row>
    <row r="2065" spans="1:3" x14ac:dyDescent="0.3">
      <c r="A2065" s="2">
        <v>38589</v>
      </c>
      <c r="B2065" s="1">
        <v>1.3649</v>
      </c>
      <c r="C2065" s="1">
        <v>1.3714999999999999</v>
      </c>
    </row>
    <row r="2066" spans="1:3" x14ac:dyDescent="0.3">
      <c r="A2066" s="2">
        <v>38590</v>
      </c>
      <c r="B2066" s="1">
        <v>1.3645</v>
      </c>
      <c r="C2066" s="1">
        <v>1.3711</v>
      </c>
    </row>
    <row r="2067" spans="1:3" x14ac:dyDescent="0.3">
      <c r="A2067" s="2">
        <v>38591</v>
      </c>
      <c r="B2067" s="1">
        <f t="shared" ref="B2067:C2068" si="306">B2066</f>
        <v>1.3645</v>
      </c>
      <c r="C2067" s="1">
        <f t="shared" si="306"/>
        <v>1.3711</v>
      </c>
    </row>
    <row r="2068" spans="1:3" x14ac:dyDescent="0.3">
      <c r="A2068" s="2">
        <v>38592</v>
      </c>
      <c r="B2068" s="1">
        <f t="shared" si="306"/>
        <v>1.3645</v>
      </c>
      <c r="C2068" s="1">
        <f t="shared" si="306"/>
        <v>1.3711</v>
      </c>
    </row>
    <row r="2069" spans="1:3" x14ac:dyDescent="0.3">
      <c r="A2069" s="2">
        <v>38593</v>
      </c>
      <c r="B2069" s="1">
        <v>1.353</v>
      </c>
      <c r="C2069" s="1">
        <v>1.3594999999999999</v>
      </c>
    </row>
    <row r="2070" spans="1:3" x14ac:dyDescent="0.3">
      <c r="A2070" s="2">
        <v>38594</v>
      </c>
      <c r="B2070" s="1">
        <f t="shared" ref="B2070:C2070" si="307">B2069</f>
        <v>1.353</v>
      </c>
      <c r="C2070" s="1">
        <f t="shared" si="307"/>
        <v>1.3594999999999999</v>
      </c>
    </row>
    <row r="2071" spans="1:3" x14ac:dyDescent="0.3">
      <c r="A2071" s="2">
        <v>38595</v>
      </c>
      <c r="B2071" s="1">
        <v>1.3508</v>
      </c>
      <c r="C2071" s="1">
        <v>1.3573</v>
      </c>
    </row>
    <row r="2072" spans="1:3" x14ac:dyDescent="0.3">
      <c r="A2072" s="2">
        <v>38596</v>
      </c>
      <c r="B2072" s="1">
        <v>1.3472999999999999</v>
      </c>
      <c r="C2072" s="1">
        <v>1.3537999999999999</v>
      </c>
    </row>
    <row r="2073" spans="1:3" x14ac:dyDescent="0.3">
      <c r="A2073" s="2">
        <v>38597</v>
      </c>
      <c r="B2073" s="1">
        <v>1.3344</v>
      </c>
      <c r="C2073" s="1">
        <v>1.3408</v>
      </c>
    </row>
    <row r="2074" spans="1:3" x14ac:dyDescent="0.3">
      <c r="A2074" s="2">
        <v>38598</v>
      </c>
      <c r="B2074" s="1">
        <f t="shared" ref="B2074:C2075" si="308">B2073</f>
        <v>1.3344</v>
      </c>
      <c r="C2074" s="1">
        <f t="shared" si="308"/>
        <v>1.3408</v>
      </c>
    </row>
    <row r="2075" spans="1:3" x14ac:dyDescent="0.3">
      <c r="A2075" s="2">
        <v>38599</v>
      </c>
      <c r="B2075" s="1">
        <f t="shared" si="308"/>
        <v>1.3344</v>
      </c>
      <c r="C2075" s="1">
        <f t="shared" si="308"/>
        <v>1.3408</v>
      </c>
    </row>
    <row r="2076" spans="1:3" x14ac:dyDescent="0.3">
      <c r="A2076" s="2">
        <v>38600</v>
      </c>
      <c r="B2076" s="1">
        <v>1.3325</v>
      </c>
      <c r="C2076" s="1">
        <v>1.3389</v>
      </c>
    </row>
    <row r="2077" spans="1:3" x14ac:dyDescent="0.3">
      <c r="A2077" s="2">
        <v>38601</v>
      </c>
      <c r="B2077" s="1">
        <v>1.329</v>
      </c>
      <c r="C2077" s="1">
        <v>1.3353999999999999</v>
      </c>
    </row>
    <row r="2078" spans="1:3" x14ac:dyDescent="0.3">
      <c r="A2078" s="2">
        <v>38602</v>
      </c>
      <c r="B2078" s="1">
        <v>1.3272999999999999</v>
      </c>
      <c r="C2078" s="1">
        <v>1.3337000000000001</v>
      </c>
    </row>
    <row r="2079" spans="1:3" x14ac:dyDescent="0.3">
      <c r="A2079" s="2">
        <v>38603</v>
      </c>
      <c r="B2079" s="1">
        <v>1.3262</v>
      </c>
      <c r="C2079" s="1">
        <v>1.3326</v>
      </c>
    </row>
    <row r="2080" spans="1:3" x14ac:dyDescent="0.3">
      <c r="A2080" s="2">
        <v>38604</v>
      </c>
      <c r="B2080" s="1">
        <v>1.3292999999999999</v>
      </c>
      <c r="C2080" s="1">
        <v>1.3357000000000001</v>
      </c>
    </row>
    <row r="2081" spans="1:3" x14ac:dyDescent="0.3">
      <c r="A2081" s="2">
        <v>38605</v>
      </c>
      <c r="B2081" s="1">
        <f t="shared" ref="B2081:C2082" si="309">B2080</f>
        <v>1.3292999999999999</v>
      </c>
      <c r="C2081" s="1">
        <f t="shared" si="309"/>
        <v>1.3357000000000001</v>
      </c>
    </row>
    <row r="2082" spans="1:3" x14ac:dyDescent="0.3">
      <c r="A2082" s="2">
        <v>38606</v>
      </c>
      <c r="B2082" s="1">
        <f t="shared" si="309"/>
        <v>1.3292999999999999</v>
      </c>
      <c r="C2082" s="1">
        <f t="shared" si="309"/>
        <v>1.3357000000000001</v>
      </c>
    </row>
    <row r="2083" spans="1:3" x14ac:dyDescent="0.3">
      <c r="A2083" s="2">
        <v>38607</v>
      </c>
      <c r="B2083" s="1">
        <v>1.3254999999999999</v>
      </c>
      <c r="C2083" s="1">
        <v>1.3319000000000001</v>
      </c>
    </row>
    <row r="2084" spans="1:3" x14ac:dyDescent="0.3">
      <c r="A2084" s="2">
        <v>38608</v>
      </c>
      <c r="B2084" s="1">
        <v>1.3305</v>
      </c>
      <c r="C2084" s="1">
        <v>1.3369</v>
      </c>
    </row>
    <row r="2085" spans="1:3" x14ac:dyDescent="0.3">
      <c r="A2085" s="2">
        <v>38609</v>
      </c>
      <c r="B2085" s="1">
        <v>1.3291999999999999</v>
      </c>
      <c r="C2085" s="1">
        <v>1.3355999999999999</v>
      </c>
    </row>
    <row r="2086" spans="1:3" x14ac:dyDescent="0.3">
      <c r="A2086" s="2">
        <v>38610</v>
      </c>
      <c r="B2086" s="1">
        <v>1.3348</v>
      </c>
      <c r="C2086" s="1">
        <v>1.3411999999999999</v>
      </c>
    </row>
    <row r="2087" spans="1:3" x14ac:dyDescent="0.3">
      <c r="A2087" s="2">
        <v>38611</v>
      </c>
      <c r="B2087" s="1">
        <v>1.3345</v>
      </c>
      <c r="C2087" s="1">
        <v>1.3409</v>
      </c>
    </row>
    <row r="2088" spans="1:3" x14ac:dyDescent="0.3">
      <c r="A2088" s="2">
        <v>38612</v>
      </c>
      <c r="B2088" s="1">
        <f t="shared" ref="B2088:C2089" si="310">B2087</f>
        <v>1.3345</v>
      </c>
      <c r="C2088" s="1">
        <f t="shared" si="310"/>
        <v>1.3409</v>
      </c>
    </row>
    <row r="2089" spans="1:3" x14ac:dyDescent="0.3">
      <c r="A2089" s="2">
        <v>38613</v>
      </c>
      <c r="B2089" s="1">
        <f t="shared" si="310"/>
        <v>1.3345</v>
      </c>
      <c r="C2089" s="1">
        <f t="shared" si="310"/>
        <v>1.3409</v>
      </c>
    </row>
    <row r="2090" spans="1:3" x14ac:dyDescent="0.3">
      <c r="A2090" s="2">
        <v>38614</v>
      </c>
      <c r="B2090" s="1">
        <v>1.333</v>
      </c>
      <c r="C2090" s="1">
        <v>1.3393999999999999</v>
      </c>
    </row>
    <row r="2091" spans="1:3" x14ac:dyDescent="0.3">
      <c r="A2091" s="2">
        <v>38615</v>
      </c>
      <c r="B2091" s="1">
        <v>1.3392999999999999</v>
      </c>
      <c r="C2091" s="1">
        <v>1.3458000000000001</v>
      </c>
    </row>
    <row r="2092" spans="1:3" x14ac:dyDescent="0.3">
      <c r="A2092" s="2">
        <v>38616</v>
      </c>
      <c r="B2092" s="1">
        <v>1.3340000000000001</v>
      </c>
      <c r="C2092" s="1">
        <v>1.3404</v>
      </c>
    </row>
    <row r="2093" spans="1:3" x14ac:dyDescent="0.3">
      <c r="A2093" s="2">
        <v>38617</v>
      </c>
      <c r="B2093" s="1">
        <v>1.3346</v>
      </c>
      <c r="C2093" s="1">
        <v>1.341</v>
      </c>
    </row>
    <row r="2094" spans="1:3" x14ac:dyDescent="0.3">
      <c r="A2094" s="2">
        <v>38618</v>
      </c>
      <c r="B2094" s="1">
        <v>1.3310999999999999</v>
      </c>
      <c r="C2094" s="1">
        <v>1.3374999999999999</v>
      </c>
    </row>
    <row r="2095" spans="1:3" x14ac:dyDescent="0.3">
      <c r="A2095" s="2">
        <v>38619</v>
      </c>
      <c r="B2095" s="1">
        <f t="shared" ref="B2095:C2096" si="311">B2094</f>
        <v>1.3310999999999999</v>
      </c>
      <c r="C2095" s="1">
        <f t="shared" si="311"/>
        <v>1.3374999999999999</v>
      </c>
    </row>
    <row r="2096" spans="1:3" x14ac:dyDescent="0.3">
      <c r="A2096" s="2">
        <v>38620</v>
      </c>
      <c r="B2096" s="1">
        <f t="shared" si="311"/>
        <v>1.3310999999999999</v>
      </c>
      <c r="C2096" s="1">
        <f t="shared" si="311"/>
        <v>1.3374999999999999</v>
      </c>
    </row>
    <row r="2097" spans="1:3" x14ac:dyDescent="0.3">
      <c r="A2097" s="2">
        <v>38621</v>
      </c>
      <c r="B2097" s="1">
        <v>1.3360000000000001</v>
      </c>
      <c r="C2097" s="1">
        <v>1.3424</v>
      </c>
    </row>
    <row r="2098" spans="1:3" x14ac:dyDescent="0.3">
      <c r="A2098" s="2">
        <v>38622</v>
      </c>
      <c r="B2098" s="1">
        <v>1.3423</v>
      </c>
      <c r="C2098" s="1">
        <v>1.3488</v>
      </c>
    </row>
    <row r="2099" spans="1:3" x14ac:dyDescent="0.3">
      <c r="A2099" s="2">
        <v>38623</v>
      </c>
      <c r="B2099" s="1">
        <v>1.3375999999999999</v>
      </c>
      <c r="C2099" s="1">
        <v>1.3441000000000001</v>
      </c>
    </row>
    <row r="2100" spans="1:3" x14ac:dyDescent="0.3">
      <c r="A2100" s="2">
        <v>38624</v>
      </c>
      <c r="B2100" s="1">
        <v>1.3435999999999999</v>
      </c>
      <c r="C2100" s="1">
        <v>1.3501000000000001</v>
      </c>
    </row>
    <row r="2101" spans="1:3" x14ac:dyDescent="0.3">
      <c r="A2101" s="2">
        <v>38625</v>
      </c>
      <c r="B2101" s="1">
        <v>1.3406</v>
      </c>
      <c r="C2101" s="1">
        <v>1.3471</v>
      </c>
    </row>
    <row r="2102" spans="1:3" x14ac:dyDescent="0.3">
      <c r="A2102" s="2">
        <v>38626</v>
      </c>
      <c r="B2102" s="1">
        <f t="shared" ref="B2102:C2103" si="312">B2101</f>
        <v>1.3406</v>
      </c>
      <c r="C2102" s="1">
        <f t="shared" si="312"/>
        <v>1.3471</v>
      </c>
    </row>
    <row r="2103" spans="1:3" x14ac:dyDescent="0.3">
      <c r="A2103" s="2">
        <v>38627</v>
      </c>
      <c r="B2103" s="1">
        <f t="shared" si="312"/>
        <v>1.3406</v>
      </c>
      <c r="C2103" s="1">
        <f t="shared" si="312"/>
        <v>1.3471</v>
      </c>
    </row>
    <row r="2104" spans="1:3" x14ac:dyDescent="0.3">
      <c r="A2104" s="2">
        <v>38628</v>
      </c>
      <c r="B2104" s="1">
        <v>1.3422000000000001</v>
      </c>
      <c r="C2104" s="1">
        <v>1.3487</v>
      </c>
    </row>
    <row r="2105" spans="1:3" x14ac:dyDescent="0.3">
      <c r="A2105" s="2">
        <v>38629</v>
      </c>
      <c r="B2105" s="1">
        <v>1.3557999999999999</v>
      </c>
      <c r="C2105" s="1">
        <v>1.3623000000000001</v>
      </c>
    </row>
    <row r="2106" spans="1:3" x14ac:dyDescent="0.3">
      <c r="A2106" s="2">
        <v>38630</v>
      </c>
      <c r="B2106" s="1">
        <v>1.3368</v>
      </c>
      <c r="C2106" s="1">
        <v>1.3431999999999999</v>
      </c>
    </row>
    <row r="2107" spans="1:3" x14ac:dyDescent="0.3">
      <c r="A2107" s="2">
        <v>38631</v>
      </c>
      <c r="B2107" s="1">
        <v>1.3445</v>
      </c>
      <c r="C2107" s="1">
        <v>1.351</v>
      </c>
    </row>
    <row r="2108" spans="1:3" x14ac:dyDescent="0.3">
      <c r="A2108" s="2">
        <v>38632</v>
      </c>
      <c r="B2108" s="1">
        <v>1.3512999999999999</v>
      </c>
      <c r="C2108" s="1">
        <v>1.3577999999999999</v>
      </c>
    </row>
    <row r="2109" spans="1:3" x14ac:dyDescent="0.3">
      <c r="A2109" s="2">
        <v>38633</v>
      </c>
      <c r="B2109" s="1">
        <f t="shared" ref="B2109:C2110" si="313">B2108</f>
        <v>1.3512999999999999</v>
      </c>
      <c r="C2109" s="1">
        <f t="shared" si="313"/>
        <v>1.3577999999999999</v>
      </c>
    </row>
    <row r="2110" spans="1:3" x14ac:dyDescent="0.3">
      <c r="A2110" s="2">
        <v>38634</v>
      </c>
      <c r="B2110" s="1">
        <f t="shared" si="313"/>
        <v>1.3512999999999999</v>
      </c>
      <c r="C2110" s="1">
        <f t="shared" si="313"/>
        <v>1.3577999999999999</v>
      </c>
    </row>
    <row r="2111" spans="1:3" x14ac:dyDescent="0.3">
      <c r="A2111" s="2">
        <v>38635</v>
      </c>
      <c r="B2111" s="1">
        <v>1.3463000000000001</v>
      </c>
      <c r="C2111" s="1">
        <v>1.3528</v>
      </c>
    </row>
    <row r="2112" spans="1:3" x14ac:dyDescent="0.3">
      <c r="A2112" s="2">
        <v>38636</v>
      </c>
      <c r="B2112" s="1">
        <v>1.3368</v>
      </c>
      <c r="C2112" s="1">
        <v>1.3431999999999999</v>
      </c>
    </row>
    <row r="2113" spans="1:3" x14ac:dyDescent="0.3">
      <c r="A2113" s="2">
        <v>38637</v>
      </c>
      <c r="B2113" s="1">
        <v>1.3411999999999999</v>
      </c>
      <c r="C2113" s="1">
        <v>1.3476999999999999</v>
      </c>
    </row>
    <row r="2114" spans="1:3" x14ac:dyDescent="0.3">
      <c r="A2114" s="2">
        <v>38638</v>
      </c>
      <c r="B2114" s="1">
        <v>1.3479000000000001</v>
      </c>
      <c r="C2114" s="1">
        <v>1.3544</v>
      </c>
    </row>
    <row r="2115" spans="1:3" x14ac:dyDescent="0.3">
      <c r="A2115" s="2">
        <v>38639</v>
      </c>
      <c r="B2115" s="1">
        <v>1.3613</v>
      </c>
      <c r="C2115" s="1">
        <v>1.3678999999999999</v>
      </c>
    </row>
    <row r="2116" spans="1:3" x14ac:dyDescent="0.3">
      <c r="A2116" s="2">
        <v>38640</v>
      </c>
      <c r="B2116" s="1">
        <f t="shared" ref="B2116:C2117" si="314">B2115</f>
        <v>1.3613</v>
      </c>
      <c r="C2116" s="1">
        <f t="shared" si="314"/>
        <v>1.3678999999999999</v>
      </c>
    </row>
    <row r="2117" spans="1:3" x14ac:dyDescent="0.3">
      <c r="A2117" s="2">
        <v>38641</v>
      </c>
      <c r="B2117" s="1">
        <f t="shared" si="314"/>
        <v>1.3613</v>
      </c>
      <c r="C2117" s="1">
        <f t="shared" si="314"/>
        <v>1.3678999999999999</v>
      </c>
    </row>
    <row r="2118" spans="1:3" x14ac:dyDescent="0.3">
      <c r="A2118" s="2">
        <v>38642</v>
      </c>
      <c r="B2118" s="1">
        <v>1.3644000000000001</v>
      </c>
      <c r="C2118" s="1">
        <v>1.371</v>
      </c>
    </row>
    <row r="2119" spans="1:3" x14ac:dyDescent="0.3">
      <c r="A2119" s="2">
        <v>38643</v>
      </c>
      <c r="B2119" s="1">
        <v>1.3546</v>
      </c>
      <c r="C2119" s="1">
        <v>1.3611</v>
      </c>
    </row>
    <row r="2120" spans="1:3" x14ac:dyDescent="0.3">
      <c r="A2120" s="2">
        <v>38644</v>
      </c>
      <c r="B2120" s="1">
        <v>1.3560000000000001</v>
      </c>
      <c r="C2120" s="1">
        <v>1.3625</v>
      </c>
    </row>
    <row r="2121" spans="1:3" x14ac:dyDescent="0.3">
      <c r="A2121" s="2">
        <v>38645</v>
      </c>
      <c r="B2121" s="1">
        <v>1.3649</v>
      </c>
      <c r="C2121" s="1">
        <v>1.3714999999999999</v>
      </c>
    </row>
    <row r="2122" spans="1:3" x14ac:dyDescent="0.3">
      <c r="A2122" s="2">
        <v>38646</v>
      </c>
      <c r="B2122" s="1">
        <v>1.3592</v>
      </c>
      <c r="C2122" s="1">
        <v>1.3657999999999999</v>
      </c>
    </row>
    <row r="2123" spans="1:3" x14ac:dyDescent="0.3">
      <c r="A2123" s="2">
        <v>38647</v>
      </c>
      <c r="B2123" s="1">
        <f t="shared" ref="B2123:C2124" si="315">B2122</f>
        <v>1.3592</v>
      </c>
      <c r="C2123" s="1">
        <f t="shared" si="315"/>
        <v>1.3657999999999999</v>
      </c>
    </row>
    <row r="2124" spans="1:3" x14ac:dyDescent="0.3">
      <c r="A2124" s="2">
        <v>38648</v>
      </c>
      <c r="B2124" s="1">
        <f t="shared" si="315"/>
        <v>1.3592</v>
      </c>
      <c r="C2124" s="1">
        <f t="shared" si="315"/>
        <v>1.3657999999999999</v>
      </c>
    </row>
    <row r="2125" spans="1:3" x14ac:dyDescent="0.3">
      <c r="A2125" s="2">
        <v>38649</v>
      </c>
      <c r="B2125" s="1">
        <v>1.3573</v>
      </c>
      <c r="C2125" s="1">
        <v>1.3637999999999999</v>
      </c>
    </row>
    <row r="2126" spans="1:3" x14ac:dyDescent="0.3">
      <c r="A2126" s="2">
        <v>38650</v>
      </c>
      <c r="B2126" s="1">
        <v>1.3573999999999999</v>
      </c>
      <c r="C2126" s="1">
        <v>1.3638999999999999</v>
      </c>
    </row>
    <row r="2127" spans="1:3" x14ac:dyDescent="0.3">
      <c r="A2127" s="2">
        <v>38651</v>
      </c>
      <c r="B2127" s="1">
        <v>1.3548</v>
      </c>
      <c r="C2127" s="1">
        <v>1.3613</v>
      </c>
    </row>
    <row r="2128" spans="1:3" x14ac:dyDescent="0.3">
      <c r="A2128" s="2">
        <v>38652</v>
      </c>
      <c r="B2128" s="1">
        <v>1.3479000000000001</v>
      </c>
      <c r="C2128" s="1">
        <v>1.3544</v>
      </c>
    </row>
    <row r="2129" spans="1:3" x14ac:dyDescent="0.3">
      <c r="A2129" s="2">
        <v>38653</v>
      </c>
      <c r="B2129" s="1">
        <v>1.3472999999999999</v>
      </c>
      <c r="C2129" s="1">
        <v>1.3537999999999999</v>
      </c>
    </row>
    <row r="2130" spans="1:3" x14ac:dyDescent="0.3">
      <c r="A2130" s="2">
        <v>38654</v>
      </c>
      <c r="B2130" s="1">
        <f t="shared" ref="B2130:C2131" si="316">B2129</f>
        <v>1.3472999999999999</v>
      </c>
      <c r="C2130" s="1">
        <f t="shared" si="316"/>
        <v>1.3537999999999999</v>
      </c>
    </row>
    <row r="2131" spans="1:3" x14ac:dyDescent="0.3">
      <c r="A2131" s="2">
        <v>38655</v>
      </c>
      <c r="B2131" s="1">
        <f t="shared" si="316"/>
        <v>1.3472999999999999</v>
      </c>
      <c r="C2131" s="1">
        <f t="shared" si="316"/>
        <v>1.3537999999999999</v>
      </c>
    </row>
    <row r="2132" spans="1:3" x14ac:dyDescent="0.3">
      <c r="A2132" s="2">
        <v>38656</v>
      </c>
      <c r="B2132" s="1">
        <v>1.3472999999999999</v>
      </c>
      <c r="C2132" s="1">
        <v>1.3537999999999999</v>
      </c>
    </row>
    <row r="2133" spans="1:3" x14ac:dyDescent="0.3">
      <c r="A2133" s="2">
        <v>38657</v>
      </c>
      <c r="B2133" s="1">
        <v>1.3416999999999999</v>
      </c>
      <c r="C2133" s="1">
        <v>1.3482000000000001</v>
      </c>
    </row>
    <row r="2134" spans="1:3" x14ac:dyDescent="0.3">
      <c r="A2134" s="2">
        <v>38658</v>
      </c>
      <c r="B2134" s="1">
        <v>1.3432999999999999</v>
      </c>
      <c r="C2134" s="1">
        <v>1.3498000000000001</v>
      </c>
    </row>
    <row r="2135" spans="1:3" x14ac:dyDescent="0.3">
      <c r="A2135" s="2">
        <v>38659</v>
      </c>
      <c r="B2135" s="1">
        <f t="shared" ref="B2135:C2138" si="317">B2134</f>
        <v>1.3432999999999999</v>
      </c>
      <c r="C2135" s="1">
        <f t="shared" si="317"/>
        <v>1.3498000000000001</v>
      </c>
    </row>
    <row r="2136" spans="1:3" x14ac:dyDescent="0.3">
      <c r="A2136" s="2">
        <v>38660</v>
      </c>
      <c r="B2136" s="1">
        <f t="shared" si="317"/>
        <v>1.3432999999999999</v>
      </c>
      <c r="C2136" s="1">
        <f t="shared" si="317"/>
        <v>1.3498000000000001</v>
      </c>
    </row>
    <row r="2137" spans="1:3" x14ac:dyDescent="0.3">
      <c r="A2137" s="2">
        <v>38661</v>
      </c>
      <c r="B2137" s="1">
        <f t="shared" si="317"/>
        <v>1.3432999999999999</v>
      </c>
      <c r="C2137" s="1">
        <f t="shared" si="317"/>
        <v>1.3498000000000001</v>
      </c>
    </row>
    <row r="2138" spans="1:3" x14ac:dyDescent="0.3">
      <c r="A2138" s="2">
        <v>38662</v>
      </c>
      <c r="B2138" s="1">
        <f t="shared" si="317"/>
        <v>1.3432999999999999</v>
      </c>
      <c r="C2138" s="1">
        <f t="shared" si="317"/>
        <v>1.3498000000000001</v>
      </c>
    </row>
    <row r="2139" spans="1:3" x14ac:dyDescent="0.3">
      <c r="A2139" s="2">
        <v>38663</v>
      </c>
      <c r="B2139" s="1">
        <v>1.3432999999999999</v>
      </c>
      <c r="C2139" s="1">
        <v>1.3498000000000001</v>
      </c>
    </row>
    <row r="2140" spans="1:3" x14ac:dyDescent="0.3">
      <c r="A2140" s="2">
        <v>38664</v>
      </c>
      <c r="B2140" s="1">
        <v>1.3553999999999999</v>
      </c>
      <c r="C2140" s="1">
        <v>1.3619000000000001</v>
      </c>
    </row>
    <row r="2141" spans="1:3" x14ac:dyDescent="0.3">
      <c r="A2141" s="2">
        <v>38665</v>
      </c>
      <c r="B2141" s="1">
        <v>1.3584000000000001</v>
      </c>
      <c r="C2141" s="1">
        <v>1.365</v>
      </c>
    </row>
    <row r="2142" spans="1:3" x14ac:dyDescent="0.3">
      <c r="A2142" s="2">
        <v>38666</v>
      </c>
      <c r="B2142" s="1">
        <v>1.3546</v>
      </c>
      <c r="C2142" s="1">
        <v>1.3611</v>
      </c>
    </row>
    <row r="2143" spans="1:3" x14ac:dyDescent="0.3">
      <c r="A2143" s="2">
        <v>38667</v>
      </c>
      <c r="B2143" s="1">
        <v>1.3579000000000001</v>
      </c>
      <c r="C2143" s="1">
        <v>1.3644000000000001</v>
      </c>
    </row>
    <row r="2144" spans="1:3" x14ac:dyDescent="0.3">
      <c r="A2144" s="2">
        <v>38668</v>
      </c>
      <c r="B2144" s="1">
        <f t="shared" ref="B2144:C2145" si="318">B2143</f>
        <v>1.3579000000000001</v>
      </c>
      <c r="C2144" s="1">
        <f t="shared" si="318"/>
        <v>1.3644000000000001</v>
      </c>
    </row>
    <row r="2145" spans="1:3" x14ac:dyDescent="0.3">
      <c r="A2145" s="2">
        <v>38669</v>
      </c>
      <c r="B2145" s="1">
        <f t="shared" si="318"/>
        <v>1.3579000000000001</v>
      </c>
      <c r="C2145" s="1">
        <f t="shared" si="318"/>
        <v>1.3644000000000001</v>
      </c>
    </row>
    <row r="2146" spans="1:3" x14ac:dyDescent="0.3">
      <c r="A2146" s="2">
        <v>38670</v>
      </c>
      <c r="B2146" s="1">
        <v>1.3576999999999999</v>
      </c>
      <c r="C2146" s="1">
        <v>1.3642000000000001</v>
      </c>
    </row>
    <row r="2147" spans="1:3" x14ac:dyDescent="0.3">
      <c r="A2147" s="2">
        <v>38671</v>
      </c>
      <c r="B2147" s="1">
        <v>1.3552</v>
      </c>
      <c r="C2147" s="1">
        <v>1.3616999999999999</v>
      </c>
    </row>
    <row r="2148" spans="1:3" x14ac:dyDescent="0.3">
      <c r="A2148" s="2">
        <v>38672</v>
      </c>
      <c r="B2148" s="1">
        <v>1.3565</v>
      </c>
      <c r="C2148" s="1">
        <v>1.363</v>
      </c>
    </row>
    <row r="2149" spans="1:3" x14ac:dyDescent="0.3">
      <c r="A2149" s="2">
        <v>38673</v>
      </c>
      <c r="B2149" s="1">
        <v>1.3520000000000001</v>
      </c>
      <c r="C2149" s="1">
        <v>1.3585</v>
      </c>
    </row>
    <row r="2150" spans="1:3" x14ac:dyDescent="0.3">
      <c r="A2150" s="2">
        <v>38674</v>
      </c>
      <c r="B2150" s="1">
        <v>1.3526</v>
      </c>
      <c r="C2150" s="1">
        <v>1.3591</v>
      </c>
    </row>
    <row r="2151" spans="1:3" x14ac:dyDescent="0.3">
      <c r="A2151" s="2">
        <v>38675</v>
      </c>
      <c r="B2151" s="1">
        <f t="shared" ref="B2151:C2152" si="319">B2150</f>
        <v>1.3526</v>
      </c>
      <c r="C2151" s="1">
        <f t="shared" si="319"/>
        <v>1.3591</v>
      </c>
    </row>
    <row r="2152" spans="1:3" x14ac:dyDescent="0.3">
      <c r="A2152" s="2">
        <v>38676</v>
      </c>
      <c r="B2152" s="1">
        <f t="shared" si="319"/>
        <v>1.3526</v>
      </c>
      <c r="C2152" s="1">
        <f t="shared" si="319"/>
        <v>1.3591</v>
      </c>
    </row>
    <row r="2153" spans="1:3" x14ac:dyDescent="0.3">
      <c r="A2153" s="2">
        <v>38677</v>
      </c>
      <c r="B2153" s="1">
        <v>1.3644000000000001</v>
      </c>
      <c r="C2153" s="1">
        <v>1.371</v>
      </c>
    </row>
    <row r="2154" spans="1:3" x14ac:dyDescent="0.3">
      <c r="A2154" s="2">
        <v>38678</v>
      </c>
      <c r="B2154" s="1">
        <v>1.3588</v>
      </c>
      <c r="C2154" s="1">
        <v>1.3653999999999999</v>
      </c>
    </row>
    <row r="2155" spans="1:3" x14ac:dyDescent="0.3">
      <c r="A2155" s="2">
        <v>38679</v>
      </c>
      <c r="B2155" s="1">
        <v>1.3611</v>
      </c>
      <c r="C2155" s="1">
        <v>1.3676999999999999</v>
      </c>
    </row>
    <row r="2156" spans="1:3" x14ac:dyDescent="0.3">
      <c r="A2156" s="2">
        <v>38680</v>
      </c>
      <c r="B2156" s="1">
        <v>1.353</v>
      </c>
      <c r="C2156" s="1">
        <v>1.3594999999999999</v>
      </c>
    </row>
    <row r="2157" spans="1:3" x14ac:dyDescent="0.3">
      <c r="A2157" s="2">
        <v>38681</v>
      </c>
      <c r="B2157" s="1">
        <v>1.3519000000000001</v>
      </c>
      <c r="C2157" s="1">
        <v>1.3584000000000001</v>
      </c>
    </row>
    <row r="2158" spans="1:3" x14ac:dyDescent="0.3">
      <c r="A2158" s="2">
        <v>38682</v>
      </c>
      <c r="B2158" s="1">
        <f t="shared" ref="B2158:C2159" si="320">B2157</f>
        <v>1.3519000000000001</v>
      </c>
      <c r="C2158" s="1">
        <f t="shared" si="320"/>
        <v>1.3584000000000001</v>
      </c>
    </row>
    <row r="2159" spans="1:3" x14ac:dyDescent="0.3">
      <c r="A2159" s="2">
        <v>38683</v>
      </c>
      <c r="B2159" s="1">
        <f t="shared" si="320"/>
        <v>1.3519000000000001</v>
      </c>
      <c r="C2159" s="1">
        <f t="shared" si="320"/>
        <v>1.3584000000000001</v>
      </c>
    </row>
    <row r="2160" spans="1:3" x14ac:dyDescent="0.3">
      <c r="A2160" s="2">
        <v>38684</v>
      </c>
      <c r="B2160" s="1">
        <v>1.351</v>
      </c>
      <c r="C2160" s="1">
        <v>1.3574999999999999</v>
      </c>
    </row>
    <row r="2161" spans="1:3" x14ac:dyDescent="0.3">
      <c r="A2161" s="2">
        <v>38685</v>
      </c>
      <c r="B2161" s="1">
        <v>1.3552</v>
      </c>
      <c r="C2161" s="1">
        <v>1.3616999999999999</v>
      </c>
    </row>
    <row r="2162" spans="1:3" x14ac:dyDescent="0.3">
      <c r="A2162" s="2">
        <v>38686</v>
      </c>
      <c r="B2162" s="1">
        <v>1.3496999999999999</v>
      </c>
      <c r="C2162" s="1">
        <v>1.3562000000000001</v>
      </c>
    </row>
    <row r="2163" spans="1:3" x14ac:dyDescent="0.3">
      <c r="A2163" s="2">
        <v>38687</v>
      </c>
      <c r="B2163" s="1">
        <v>1.35</v>
      </c>
      <c r="C2163" s="1">
        <v>1.3565</v>
      </c>
    </row>
    <row r="2164" spans="1:3" x14ac:dyDescent="0.3">
      <c r="A2164" s="2">
        <v>38688</v>
      </c>
      <c r="B2164" s="1">
        <v>1.3505</v>
      </c>
      <c r="C2164" s="1">
        <v>1.357</v>
      </c>
    </row>
    <row r="2165" spans="1:3" x14ac:dyDescent="0.3">
      <c r="A2165" s="2">
        <v>38689</v>
      </c>
      <c r="B2165" s="1">
        <f t="shared" ref="B2165:C2166" si="321">B2164</f>
        <v>1.3505</v>
      </c>
      <c r="C2165" s="1">
        <f t="shared" si="321"/>
        <v>1.357</v>
      </c>
    </row>
    <row r="2166" spans="1:3" x14ac:dyDescent="0.3">
      <c r="A2166" s="2">
        <v>38690</v>
      </c>
      <c r="B2166" s="1">
        <f t="shared" si="321"/>
        <v>1.3505</v>
      </c>
      <c r="C2166" s="1">
        <f t="shared" si="321"/>
        <v>1.357</v>
      </c>
    </row>
    <row r="2167" spans="1:3" x14ac:dyDescent="0.3">
      <c r="A2167" s="2">
        <v>38691</v>
      </c>
      <c r="B2167" s="1">
        <v>1.3527</v>
      </c>
      <c r="C2167" s="1">
        <v>1.3592</v>
      </c>
    </row>
    <row r="2168" spans="1:3" x14ac:dyDescent="0.3">
      <c r="A2168" s="2">
        <v>38692</v>
      </c>
      <c r="B2168" s="1">
        <v>1.3514999999999999</v>
      </c>
      <c r="C2168" s="1">
        <v>1.3580000000000001</v>
      </c>
    </row>
    <row r="2169" spans="1:3" x14ac:dyDescent="0.3">
      <c r="A2169" s="2">
        <v>38693</v>
      </c>
      <c r="B2169" s="1">
        <v>1.3486</v>
      </c>
      <c r="C2169" s="1">
        <v>1.3551</v>
      </c>
    </row>
    <row r="2170" spans="1:3" x14ac:dyDescent="0.3">
      <c r="A2170" s="2">
        <v>38694</v>
      </c>
      <c r="B2170" s="1">
        <v>1.3496999999999999</v>
      </c>
      <c r="C2170" s="1">
        <v>1.3562000000000001</v>
      </c>
    </row>
    <row r="2171" spans="1:3" x14ac:dyDescent="0.3">
      <c r="A2171" s="2">
        <v>38695</v>
      </c>
      <c r="B2171" s="1">
        <v>1.351</v>
      </c>
      <c r="C2171" s="1">
        <v>1.3574999999999999</v>
      </c>
    </row>
    <row r="2172" spans="1:3" x14ac:dyDescent="0.3">
      <c r="A2172" s="2">
        <v>38696</v>
      </c>
      <c r="B2172" s="1">
        <f t="shared" ref="B2172:C2173" si="322">B2171</f>
        <v>1.351</v>
      </c>
      <c r="C2172" s="1">
        <f t="shared" si="322"/>
        <v>1.3574999999999999</v>
      </c>
    </row>
    <row r="2173" spans="1:3" x14ac:dyDescent="0.3">
      <c r="A2173" s="2">
        <v>38697</v>
      </c>
      <c r="B2173" s="1">
        <f t="shared" si="322"/>
        <v>1.351</v>
      </c>
      <c r="C2173" s="1">
        <f t="shared" si="322"/>
        <v>1.3574999999999999</v>
      </c>
    </row>
    <row r="2174" spans="1:3" x14ac:dyDescent="0.3">
      <c r="A2174" s="2">
        <v>38698</v>
      </c>
      <c r="B2174" s="1">
        <v>1.3496999999999999</v>
      </c>
      <c r="C2174" s="1">
        <v>1.3562000000000001</v>
      </c>
    </row>
    <row r="2175" spans="1:3" x14ac:dyDescent="0.3">
      <c r="A2175" s="2">
        <v>38699</v>
      </c>
      <c r="B2175" s="1">
        <v>1.3472999999999999</v>
      </c>
      <c r="C2175" s="1">
        <v>1.3537999999999999</v>
      </c>
    </row>
    <row r="2176" spans="1:3" x14ac:dyDescent="0.3">
      <c r="A2176" s="2">
        <v>38700</v>
      </c>
      <c r="B2176" s="1">
        <v>1.3420000000000001</v>
      </c>
      <c r="C2176" s="1">
        <v>1.3485</v>
      </c>
    </row>
    <row r="2177" spans="1:3" x14ac:dyDescent="0.3">
      <c r="A2177" s="2">
        <v>38701</v>
      </c>
      <c r="B2177" s="1">
        <v>1.337</v>
      </c>
      <c r="C2177" s="1">
        <v>1.3433999999999999</v>
      </c>
    </row>
    <row r="2178" spans="1:3" x14ac:dyDescent="0.3">
      <c r="A2178" s="2">
        <v>38702</v>
      </c>
      <c r="B2178" s="1">
        <v>1.341</v>
      </c>
      <c r="C2178" s="1">
        <v>1.3474999999999999</v>
      </c>
    </row>
    <row r="2179" spans="1:3" x14ac:dyDescent="0.3">
      <c r="A2179" s="2">
        <v>38703</v>
      </c>
      <c r="B2179" s="1">
        <f t="shared" ref="B2179:C2180" si="323">B2178</f>
        <v>1.341</v>
      </c>
      <c r="C2179" s="1">
        <f t="shared" si="323"/>
        <v>1.3474999999999999</v>
      </c>
    </row>
    <row r="2180" spans="1:3" x14ac:dyDescent="0.3">
      <c r="A2180" s="2">
        <v>38704</v>
      </c>
      <c r="B2180" s="1">
        <f t="shared" si="323"/>
        <v>1.341</v>
      </c>
      <c r="C2180" s="1">
        <f t="shared" si="323"/>
        <v>1.3474999999999999</v>
      </c>
    </row>
    <row r="2181" spans="1:3" x14ac:dyDescent="0.3">
      <c r="A2181" s="2">
        <v>38705</v>
      </c>
      <c r="B2181" s="1">
        <v>1.3439000000000001</v>
      </c>
      <c r="C2181" s="1">
        <v>1.3504</v>
      </c>
    </row>
    <row r="2182" spans="1:3" x14ac:dyDescent="0.3">
      <c r="A2182" s="2">
        <v>38706</v>
      </c>
      <c r="B2182" s="1">
        <v>1.3424</v>
      </c>
      <c r="C2182" s="1">
        <v>1.3489</v>
      </c>
    </row>
    <row r="2183" spans="1:3" x14ac:dyDescent="0.3">
      <c r="A2183" s="2">
        <v>38707</v>
      </c>
      <c r="B2183" s="1">
        <v>1.3428</v>
      </c>
      <c r="C2183" s="1">
        <v>1.3492999999999999</v>
      </c>
    </row>
    <row r="2184" spans="1:3" x14ac:dyDescent="0.3">
      <c r="A2184" s="2">
        <v>38708</v>
      </c>
      <c r="B2184" s="1">
        <v>1.3448</v>
      </c>
      <c r="C2184" s="1">
        <v>1.3512999999999999</v>
      </c>
    </row>
    <row r="2185" spans="1:3" x14ac:dyDescent="0.3">
      <c r="A2185" s="2">
        <v>38709</v>
      </c>
      <c r="B2185" s="1">
        <v>1.3463000000000001</v>
      </c>
      <c r="C2185" s="1">
        <v>1.3528</v>
      </c>
    </row>
    <row r="2186" spans="1:3" x14ac:dyDescent="0.3">
      <c r="A2186" s="2">
        <v>38710</v>
      </c>
      <c r="B2186" s="1">
        <f t="shared" ref="B2186:C2187" si="324">B2185</f>
        <v>1.3463000000000001</v>
      </c>
      <c r="C2186" s="1">
        <f t="shared" si="324"/>
        <v>1.3528</v>
      </c>
    </row>
    <row r="2187" spans="1:3" x14ac:dyDescent="0.3">
      <c r="A2187" s="2">
        <v>38711</v>
      </c>
      <c r="B2187" s="1">
        <f t="shared" si="324"/>
        <v>1.3463000000000001</v>
      </c>
      <c r="C2187" s="1">
        <f t="shared" si="324"/>
        <v>1.3528</v>
      </c>
    </row>
    <row r="2188" spans="1:3" x14ac:dyDescent="0.3">
      <c r="A2188" s="2">
        <v>38712</v>
      </c>
      <c r="B2188" s="1">
        <v>1.3434999999999999</v>
      </c>
      <c r="C2188" s="1">
        <v>1.35</v>
      </c>
    </row>
    <row r="2189" spans="1:3" x14ac:dyDescent="0.3">
      <c r="A2189" s="2">
        <v>38713</v>
      </c>
      <c r="B2189" s="1">
        <v>1.3424</v>
      </c>
      <c r="C2189" s="1">
        <v>1.3489</v>
      </c>
    </row>
    <row r="2190" spans="1:3" x14ac:dyDescent="0.3">
      <c r="A2190" s="2">
        <v>38714</v>
      </c>
      <c r="B2190" s="1">
        <v>1.3432999999999999</v>
      </c>
      <c r="C2190" s="1">
        <v>1.3498000000000001</v>
      </c>
    </row>
    <row r="2191" spans="1:3" x14ac:dyDescent="0.3">
      <c r="A2191" s="2">
        <v>38715</v>
      </c>
      <c r="B2191" s="1">
        <v>1.3422000000000001</v>
      </c>
      <c r="C2191" s="1">
        <v>1.3487</v>
      </c>
    </row>
    <row r="2192" spans="1:3" x14ac:dyDescent="0.3">
      <c r="A2192" s="2">
        <v>38716</v>
      </c>
      <c r="B2192" s="1">
        <v>1.343</v>
      </c>
      <c r="C2192" s="1">
        <v>1.3494999999999999</v>
      </c>
    </row>
    <row r="2193" spans="1:3" x14ac:dyDescent="0.3">
      <c r="A2193" s="2">
        <v>38717</v>
      </c>
      <c r="B2193" s="1">
        <f t="shared" ref="B2193:C2194" si="325">B2192</f>
        <v>1.343</v>
      </c>
      <c r="C2193" s="1">
        <f t="shared" si="325"/>
        <v>1.3494999999999999</v>
      </c>
    </row>
    <row r="2194" spans="1:3" x14ac:dyDescent="0.3">
      <c r="A2194" s="2">
        <v>38718</v>
      </c>
      <c r="B2194" s="1">
        <f t="shared" si="325"/>
        <v>1.343</v>
      </c>
      <c r="C2194" s="1">
        <f t="shared" si="325"/>
        <v>1.3494999999999999</v>
      </c>
    </row>
    <row r="2195" spans="1:3" x14ac:dyDescent="0.3">
      <c r="A2195" s="2">
        <v>38719</v>
      </c>
      <c r="B2195" s="1">
        <v>1.3418000000000001</v>
      </c>
      <c r="C2195" s="1">
        <v>1.3483000000000001</v>
      </c>
    </row>
    <row r="2196" spans="1:3" x14ac:dyDescent="0.3">
      <c r="A2196" s="2">
        <v>38720</v>
      </c>
      <c r="B2196" s="1">
        <v>1.3441000000000001</v>
      </c>
      <c r="C2196" s="1">
        <v>1.3506</v>
      </c>
    </row>
    <row r="2197" spans="1:3" x14ac:dyDescent="0.3">
      <c r="A2197" s="2">
        <v>38721</v>
      </c>
      <c r="B2197" s="1">
        <v>1.3419000000000001</v>
      </c>
      <c r="C2197" s="1">
        <v>1.3484</v>
      </c>
    </row>
    <row r="2198" spans="1:3" x14ac:dyDescent="0.3">
      <c r="A2198" s="2">
        <v>38722</v>
      </c>
      <c r="B2198" s="1">
        <v>1.3317000000000001</v>
      </c>
      <c r="C2198" s="1">
        <v>1.3381000000000001</v>
      </c>
    </row>
    <row r="2199" spans="1:3" x14ac:dyDescent="0.3">
      <c r="A2199" s="2">
        <v>38723</v>
      </c>
      <c r="B2199" s="1">
        <v>1.3298000000000001</v>
      </c>
      <c r="C2199" s="1">
        <v>1.3362000000000001</v>
      </c>
    </row>
    <row r="2200" spans="1:3" x14ac:dyDescent="0.3">
      <c r="A2200" s="2">
        <v>38724</v>
      </c>
      <c r="B2200" s="1">
        <f t="shared" ref="B2200:C2201" si="326">B2199</f>
        <v>1.3298000000000001</v>
      </c>
      <c r="C2200" s="1">
        <f t="shared" si="326"/>
        <v>1.3362000000000001</v>
      </c>
    </row>
    <row r="2201" spans="1:3" x14ac:dyDescent="0.3">
      <c r="A2201" s="2">
        <v>38725</v>
      </c>
      <c r="B2201" s="1">
        <f t="shared" si="326"/>
        <v>1.3298000000000001</v>
      </c>
      <c r="C2201" s="1">
        <f t="shared" si="326"/>
        <v>1.3362000000000001</v>
      </c>
    </row>
    <row r="2202" spans="1:3" x14ac:dyDescent="0.3">
      <c r="A2202" s="2">
        <v>38726</v>
      </c>
      <c r="B2202" s="1">
        <v>1.3284</v>
      </c>
      <c r="C2202" s="1">
        <v>1.3348</v>
      </c>
    </row>
    <row r="2203" spans="1:3" x14ac:dyDescent="0.3">
      <c r="A2203" s="2">
        <v>38727</v>
      </c>
      <c r="B2203" s="1">
        <f t="shared" ref="B2203:C2208" si="327">B2202</f>
        <v>1.3284</v>
      </c>
      <c r="C2203" s="1">
        <f t="shared" si="327"/>
        <v>1.3348</v>
      </c>
    </row>
    <row r="2204" spans="1:3" x14ac:dyDescent="0.3">
      <c r="A2204" s="2">
        <v>38728</v>
      </c>
      <c r="B2204" s="1">
        <f t="shared" si="327"/>
        <v>1.3284</v>
      </c>
      <c r="C2204" s="1">
        <f t="shared" si="327"/>
        <v>1.3348</v>
      </c>
    </row>
    <row r="2205" spans="1:3" x14ac:dyDescent="0.3">
      <c r="A2205" s="2">
        <v>38729</v>
      </c>
      <c r="B2205" s="1">
        <f t="shared" si="327"/>
        <v>1.3284</v>
      </c>
      <c r="C2205" s="1">
        <f t="shared" si="327"/>
        <v>1.3348</v>
      </c>
    </row>
    <row r="2206" spans="1:3" x14ac:dyDescent="0.3">
      <c r="A2206" s="2">
        <v>38730</v>
      </c>
      <c r="B2206" s="1">
        <f t="shared" si="327"/>
        <v>1.3284</v>
      </c>
      <c r="C2206" s="1">
        <f t="shared" si="327"/>
        <v>1.3348</v>
      </c>
    </row>
    <row r="2207" spans="1:3" x14ac:dyDescent="0.3">
      <c r="A2207" s="2">
        <v>38731</v>
      </c>
      <c r="B2207" s="1">
        <f t="shared" si="327"/>
        <v>1.3284</v>
      </c>
      <c r="C2207" s="1">
        <f t="shared" si="327"/>
        <v>1.3348</v>
      </c>
    </row>
    <row r="2208" spans="1:3" x14ac:dyDescent="0.3">
      <c r="A2208" s="2">
        <v>38732</v>
      </c>
      <c r="B2208" s="1">
        <f t="shared" si="327"/>
        <v>1.3284</v>
      </c>
      <c r="C2208" s="1">
        <f t="shared" si="327"/>
        <v>1.3348</v>
      </c>
    </row>
    <row r="2209" spans="1:3" x14ac:dyDescent="0.3">
      <c r="A2209" s="2">
        <v>38733</v>
      </c>
      <c r="B2209" s="1">
        <v>1.3284</v>
      </c>
      <c r="C2209" s="1">
        <v>1.3348</v>
      </c>
    </row>
    <row r="2210" spans="1:3" x14ac:dyDescent="0.3">
      <c r="A2210" s="2">
        <v>38734</v>
      </c>
      <c r="B2210" s="1">
        <v>1.327</v>
      </c>
      <c r="C2210" s="1">
        <v>1.3333999999999999</v>
      </c>
    </row>
    <row r="2211" spans="1:3" x14ac:dyDescent="0.3">
      <c r="A2211" s="2">
        <v>38735</v>
      </c>
      <c r="B2211" s="1">
        <v>1.3277000000000001</v>
      </c>
      <c r="C2211" s="1">
        <v>1.3341000000000001</v>
      </c>
    </row>
    <row r="2212" spans="1:3" x14ac:dyDescent="0.3">
      <c r="A2212" s="2">
        <v>38736</v>
      </c>
      <c r="B2212" s="1">
        <v>1.3312999999999999</v>
      </c>
      <c r="C2212" s="1">
        <v>1.3376999999999999</v>
      </c>
    </row>
    <row r="2213" spans="1:3" x14ac:dyDescent="0.3">
      <c r="A2213" s="2">
        <v>38737</v>
      </c>
      <c r="B2213" s="1">
        <v>1.3299000000000001</v>
      </c>
      <c r="C2213" s="1">
        <v>1.3363</v>
      </c>
    </row>
    <row r="2214" spans="1:3" x14ac:dyDescent="0.3">
      <c r="A2214" s="2">
        <v>38738</v>
      </c>
      <c r="B2214" s="1">
        <f t="shared" ref="B2214:C2215" si="328">B2213</f>
        <v>1.3299000000000001</v>
      </c>
      <c r="C2214" s="1">
        <f t="shared" si="328"/>
        <v>1.3363</v>
      </c>
    </row>
    <row r="2215" spans="1:3" x14ac:dyDescent="0.3">
      <c r="A2215" s="2">
        <v>38739</v>
      </c>
      <c r="B2215" s="1">
        <f t="shared" si="328"/>
        <v>1.3299000000000001</v>
      </c>
      <c r="C2215" s="1">
        <f t="shared" si="328"/>
        <v>1.3363</v>
      </c>
    </row>
    <row r="2216" spans="1:3" x14ac:dyDescent="0.3">
      <c r="A2216" s="2">
        <v>38740</v>
      </c>
      <c r="B2216" s="1">
        <v>1.3301000000000001</v>
      </c>
      <c r="C2216" s="1">
        <v>1.3365</v>
      </c>
    </row>
    <row r="2217" spans="1:3" x14ac:dyDescent="0.3">
      <c r="A2217" s="2">
        <v>38741</v>
      </c>
      <c r="B2217" s="1">
        <v>1.3208</v>
      </c>
      <c r="C2217" s="1">
        <v>1.3271999999999999</v>
      </c>
    </row>
    <row r="2218" spans="1:3" x14ac:dyDescent="0.3">
      <c r="A2218" s="2">
        <v>38742</v>
      </c>
      <c r="B2218" s="1">
        <v>1.3170999999999999</v>
      </c>
      <c r="C2218" s="1">
        <v>1.3234999999999999</v>
      </c>
    </row>
    <row r="2219" spans="1:3" x14ac:dyDescent="0.3">
      <c r="A2219" s="2">
        <v>38743</v>
      </c>
      <c r="B2219" s="1">
        <v>1.3156000000000001</v>
      </c>
      <c r="C2219" s="1">
        <v>1.3219000000000001</v>
      </c>
    </row>
    <row r="2220" spans="1:3" x14ac:dyDescent="0.3">
      <c r="A2220" s="2">
        <v>38744</v>
      </c>
      <c r="B2220" s="1">
        <v>1.3169999999999999</v>
      </c>
      <c r="C2220" s="1">
        <v>1.3233999999999999</v>
      </c>
    </row>
    <row r="2221" spans="1:3" x14ac:dyDescent="0.3">
      <c r="A2221" s="2">
        <v>38745</v>
      </c>
      <c r="B2221" s="1">
        <f t="shared" ref="B2221:C2222" si="329">B2220</f>
        <v>1.3169999999999999</v>
      </c>
      <c r="C2221" s="1">
        <f t="shared" si="329"/>
        <v>1.3233999999999999</v>
      </c>
    </row>
    <row r="2222" spans="1:3" x14ac:dyDescent="0.3">
      <c r="A2222" s="2">
        <v>38746</v>
      </c>
      <c r="B2222" s="1">
        <f t="shared" si="329"/>
        <v>1.3169999999999999</v>
      </c>
      <c r="C2222" s="1">
        <f t="shared" si="329"/>
        <v>1.3233999999999999</v>
      </c>
    </row>
    <row r="2223" spans="1:3" x14ac:dyDescent="0.3">
      <c r="A2223" s="2">
        <v>38747</v>
      </c>
      <c r="B2223" s="1">
        <v>1.3183</v>
      </c>
      <c r="C2223" s="1">
        <v>1.3247</v>
      </c>
    </row>
    <row r="2224" spans="1:3" x14ac:dyDescent="0.3">
      <c r="A2224" s="2">
        <v>38748</v>
      </c>
      <c r="B2224" s="1">
        <v>1.3219000000000001</v>
      </c>
      <c r="C2224" s="1">
        <v>1.3283</v>
      </c>
    </row>
    <row r="2225" spans="1:3" x14ac:dyDescent="0.3">
      <c r="A2225" s="2">
        <v>38749</v>
      </c>
      <c r="B2225" s="1">
        <v>1.3199000000000001</v>
      </c>
      <c r="C2225" s="1">
        <v>1.3263</v>
      </c>
    </row>
    <row r="2226" spans="1:3" x14ac:dyDescent="0.3">
      <c r="A2226" s="2">
        <v>38750</v>
      </c>
      <c r="B2226" s="1">
        <v>1.3177000000000001</v>
      </c>
      <c r="C2226" s="1">
        <v>1.3241000000000001</v>
      </c>
    </row>
    <row r="2227" spans="1:3" x14ac:dyDescent="0.3">
      <c r="A2227" s="2">
        <v>38751</v>
      </c>
      <c r="B2227" s="1">
        <v>1.3212999999999999</v>
      </c>
      <c r="C2227" s="1">
        <v>1.3277000000000001</v>
      </c>
    </row>
    <row r="2228" spans="1:3" x14ac:dyDescent="0.3">
      <c r="A2228" s="2">
        <v>38752</v>
      </c>
      <c r="B2228" s="1">
        <f t="shared" ref="B2228:C2229" si="330">B2227</f>
        <v>1.3212999999999999</v>
      </c>
      <c r="C2228" s="1">
        <f t="shared" si="330"/>
        <v>1.3277000000000001</v>
      </c>
    </row>
    <row r="2229" spans="1:3" x14ac:dyDescent="0.3">
      <c r="A2229" s="2">
        <v>38753</v>
      </c>
      <c r="B2229" s="1">
        <f t="shared" si="330"/>
        <v>1.3212999999999999</v>
      </c>
      <c r="C2229" s="1">
        <f t="shared" si="330"/>
        <v>1.3277000000000001</v>
      </c>
    </row>
    <row r="2230" spans="1:3" x14ac:dyDescent="0.3">
      <c r="A2230" s="2">
        <v>38754</v>
      </c>
      <c r="B2230" s="1">
        <v>1.3192999999999999</v>
      </c>
      <c r="C2230" s="1">
        <v>1.3257000000000001</v>
      </c>
    </row>
    <row r="2231" spans="1:3" x14ac:dyDescent="0.3">
      <c r="A2231" s="2">
        <v>38755</v>
      </c>
      <c r="B2231" s="1">
        <v>1.3231999999999999</v>
      </c>
      <c r="C2231" s="1">
        <v>1.3295999999999999</v>
      </c>
    </row>
    <row r="2232" spans="1:3" x14ac:dyDescent="0.3">
      <c r="A2232" s="2">
        <v>38756</v>
      </c>
      <c r="B2232" s="1">
        <v>1.3229</v>
      </c>
      <c r="C2232" s="1">
        <v>1.3292999999999999</v>
      </c>
    </row>
    <row r="2233" spans="1:3" x14ac:dyDescent="0.3">
      <c r="A2233" s="2">
        <v>38757</v>
      </c>
      <c r="B2233" s="1">
        <v>1.3281000000000001</v>
      </c>
      <c r="C2233" s="1">
        <v>1.3345</v>
      </c>
    </row>
    <row r="2234" spans="1:3" x14ac:dyDescent="0.3">
      <c r="A2234" s="2">
        <v>38758</v>
      </c>
      <c r="B2234" s="1">
        <v>1.3240000000000001</v>
      </c>
      <c r="C2234" s="1">
        <v>1.3304</v>
      </c>
    </row>
    <row r="2235" spans="1:3" x14ac:dyDescent="0.3">
      <c r="A2235" s="2">
        <v>38759</v>
      </c>
      <c r="B2235" s="1">
        <f t="shared" ref="B2235:C2236" si="331">B2234</f>
        <v>1.3240000000000001</v>
      </c>
      <c r="C2235" s="1">
        <f t="shared" si="331"/>
        <v>1.3304</v>
      </c>
    </row>
    <row r="2236" spans="1:3" x14ac:dyDescent="0.3">
      <c r="A2236" s="2">
        <v>38760</v>
      </c>
      <c r="B2236" s="1">
        <f t="shared" si="331"/>
        <v>1.3240000000000001</v>
      </c>
      <c r="C2236" s="1">
        <f t="shared" si="331"/>
        <v>1.3304</v>
      </c>
    </row>
    <row r="2237" spans="1:3" x14ac:dyDescent="0.3">
      <c r="A2237" s="2">
        <v>38761</v>
      </c>
      <c r="B2237" s="1">
        <v>1.3208</v>
      </c>
      <c r="C2237" s="1">
        <v>1.3271999999999999</v>
      </c>
    </row>
    <row r="2238" spans="1:3" x14ac:dyDescent="0.3">
      <c r="A2238" s="2">
        <v>38762</v>
      </c>
      <c r="B2238" s="1">
        <v>1.3242</v>
      </c>
      <c r="C2238" s="1">
        <v>1.3306</v>
      </c>
    </row>
    <row r="2239" spans="1:3" x14ac:dyDescent="0.3">
      <c r="A2239" s="2">
        <v>38763</v>
      </c>
      <c r="B2239" s="1">
        <v>1.3210999999999999</v>
      </c>
      <c r="C2239" s="1">
        <v>1.3274999999999999</v>
      </c>
    </row>
    <row r="2240" spans="1:3" x14ac:dyDescent="0.3">
      <c r="A2240" s="2">
        <v>38764</v>
      </c>
      <c r="B2240" s="1">
        <v>1.3322000000000001</v>
      </c>
      <c r="C2240" s="1">
        <v>1.3386</v>
      </c>
    </row>
    <row r="2241" spans="1:3" x14ac:dyDescent="0.3">
      <c r="A2241" s="2">
        <v>38765</v>
      </c>
      <c r="B2241" s="1">
        <v>1.3246</v>
      </c>
      <c r="C2241" s="1">
        <v>1.331</v>
      </c>
    </row>
    <row r="2242" spans="1:3" x14ac:dyDescent="0.3">
      <c r="A2242" s="2">
        <v>38766</v>
      </c>
      <c r="B2242" s="1">
        <f t="shared" ref="B2242:C2243" si="332">B2241</f>
        <v>1.3246</v>
      </c>
      <c r="C2242" s="1">
        <f t="shared" si="332"/>
        <v>1.331</v>
      </c>
    </row>
    <row r="2243" spans="1:3" x14ac:dyDescent="0.3">
      <c r="A2243" s="2">
        <v>38767</v>
      </c>
      <c r="B2243" s="1">
        <f t="shared" si="332"/>
        <v>1.3246</v>
      </c>
      <c r="C2243" s="1">
        <f t="shared" si="332"/>
        <v>1.331</v>
      </c>
    </row>
    <row r="2244" spans="1:3" x14ac:dyDescent="0.3">
      <c r="A2244" s="2">
        <v>38768</v>
      </c>
      <c r="B2244" s="1">
        <v>1.3202</v>
      </c>
      <c r="C2244" s="1">
        <v>1.3266</v>
      </c>
    </row>
    <row r="2245" spans="1:3" x14ac:dyDescent="0.3">
      <c r="A2245" s="2">
        <v>38769</v>
      </c>
      <c r="B2245" s="1">
        <v>1.3092999999999999</v>
      </c>
      <c r="C2245" s="1">
        <v>1.3156000000000001</v>
      </c>
    </row>
    <row r="2246" spans="1:3" x14ac:dyDescent="0.3">
      <c r="A2246" s="2">
        <v>38770</v>
      </c>
      <c r="B2246" s="1">
        <v>1.3113999999999999</v>
      </c>
      <c r="C2246" s="1">
        <v>1.3177000000000001</v>
      </c>
    </row>
    <row r="2247" spans="1:3" x14ac:dyDescent="0.3">
      <c r="A2247" s="2">
        <v>38771</v>
      </c>
      <c r="B2247" s="1">
        <v>1.3245</v>
      </c>
      <c r="C2247" s="1">
        <v>1.3309</v>
      </c>
    </row>
    <row r="2248" spans="1:3" x14ac:dyDescent="0.3">
      <c r="A2248" s="2">
        <v>38772</v>
      </c>
      <c r="B2248" s="1">
        <v>1.3127</v>
      </c>
      <c r="C2248" s="1">
        <v>1.319</v>
      </c>
    </row>
    <row r="2249" spans="1:3" x14ac:dyDescent="0.3">
      <c r="A2249" s="2">
        <v>38773</v>
      </c>
      <c r="B2249" s="1">
        <f t="shared" ref="B2249:C2250" si="333">B2248</f>
        <v>1.3127</v>
      </c>
      <c r="C2249" s="1">
        <f t="shared" si="333"/>
        <v>1.319</v>
      </c>
    </row>
    <row r="2250" spans="1:3" x14ac:dyDescent="0.3">
      <c r="A2250" s="2">
        <v>38774</v>
      </c>
      <c r="B2250" s="1">
        <f t="shared" si="333"/>
        <v>1.3127</v>
      </c>
      <c r="C2250" s="1">
        <f t="shared" si="333"/>
        <v>1.319</v>
      </c>
    </row>
    <row r="2251" spans="1:3" x14ac:dyDescent="0.3">
      <c r="A2251" s="2">
        <v>38775</v>
      </c>
      <c r="B2251" s="1">
        <v>1.3145</v>
      </c>
      <c r="C2251" s="1">
        <v>1.3208</v>
      </c>
    </row>
    <row r="2252" spans="1:3" x14ac:dyDescent="0.3">
      <c r="A2252" s="2">
        <v>38776</v>
      </c>
      <c r="B2252" s="1">
        <v>1.3112999999999999</v>
      </c>
      <c r="C2252" s="1">
        <v>1.3176000000000001</v>
      </c>
    </row>
    <row r="2253" spans="1:3" x14ac:dyDescent="0.3">
      <c r="A2253" s="2">
        <v>38777</v>
      </c>
      <c r="B2253" s="1">
        <v>1.306</v>
      </c>
      <c r="C2253" s="1">
        <v>1.3123</v>
      </c>
    </row>
    <row r="2254" spans="1:3" x14ac:dyDescent="0.3">
      <c r="A2254" s="2">
        <v>38778</v>
      </c>
      <c r="B2254" s="1">
        <v>1.3075000000000001</v>
      </c>
      <c r="C2254" s="1">
        <v>1.3138000000000001</v>
      </c>
    </row>
    <row r="2255" spans="1:3" x14ac:dyDescent="0.3">
      <c r="A2255" s="2">
        <v>38779</v>
      </c>
      <c r="B2255" s="1">
        <v>1.2979000000000001</v>
      </c>
      <c r="C2255" s="1">
        <v>1.3042</v>
      </c>
    </row>
    <row r="2256" spans="1:3" x14ac:dyDescent="0.3">
      <c r="A2256" s="2">
        <v>38780</v>
      </c>
      <c r="B2256" s="1">
        <f t="shared" ref="B2256:C2257" si="334">B2255</f>
        <v>1.2979000000000001</v>
      </c>
      <c r="C2256" s="1">
        <f t="shared" si="334"/>
        <v>1.3042</v>
      </c>
    </row>
    <row r="2257" spans="1:3" x14ac:dyDescent="0.3">
      <c r="A2257" s="2">
        <v>38781</v>
      </c>
      <c r="B2257" s="1">
        <f t="shared" si="334"/>
        <v>1.2979000000000001</v>
      </c>
      <c r="C2257" s="1">
        <f t="shared" si="334"/>
        <v>1.3042</v>
      </c>
    </row>
    <row r="2258" spans="1:3" x14ac:dyDescent="0.3">
      <c r="A2258" s="2">
        <v>38782</v>
      </c>
      <c r="B2258" s="1">
        <v>1.2964</v>
      </c>
      <c r="C2258" s="1">
        <v>1.3027</v>
      </c>
    </row>
    <row r="2259" spans="1:3" x14ac:dyDescent="0.3">
      <c r="A2259" s="2">
        <v>38783</v>
      </c>
      <c r="B2259" s="1">
        <v>1.3006</v>
      </c>
      <c r="C2259" s="1">
        <v>1.3069</v>
      </c>
    </row>
    <row r="2260" spans="1:3" x14ac:dyDescent="0.3">
      <c r="A2260" s="2">
        <v>38784</v>
      </c>
      <c r="B2260" s="1">
        <v>1.3225</v>
      </c>
      <c r="C2260" s="1">
        <v>1.3289</v>
      </c>
    </row>
    <row r="2261" spans="1:3" x14ac:dyDescent="0.3">
      <c r="A2261" s="2">
        <v>38785</v>
      </c>
      <c r="B2261" s="1">
        <v>1.3358000000000001</v>
      </c>
      <c r="C2261" s="1">
        <v>1.3422000000000001</v>
      </c>
    </row>
    <row r="2262" spans="1:3" x14ac:dyDescent="0.3">
      <c r="A2262" s="2">
        <v>38786</v>
      </c>
      <c r="B2262" s="1">
        <v>1.3362000000000001</v>
      </c>
      <c r="C2262" s="1">
        <v>1.3426</v>
      </c>
    </row>
    <row r="2263" spans="1:3" x14ac:dyDescent="0.3">
      <c r="A2263" s="2">
        <v>38787</v>
      </c>
      <c r="B2263" s="1">
        <f t="shared" ref="B2263:C2264" si="335">B2262</f>
        <v>1.3362000000000001</v>
      </c>
      <c r="C2263" s="1">
        <f t="shared" si="335"/>
        <v>1.3426</v>
      </c>
    </row>
    <row r="2264" spans="1:3" x14ac:dyDescent="0.3">
      <c r="A2264" s="2">
        <v>38788</v>
      </c>
      <c r="B2264" s="1">
        <f t="shared" si="335"/>
        <v>1.3362000000000001</v>
      </c>
      <c r="C2264" s="1">
        <f t="shared" si="335"/>
        <v>1.3426</v>
      </c>
    </row>
    <row r="2265" spans="1:3" x14ac:dyDescent="0.3">
      <c r="A2265" s="2">
        <v>38789</v>
      </c>
      <c r="B2265" s="1">
        <v>1.3440000000000001</v>
      </c>
      <c r="C2265" s="1">
        <v>1.3505</v>
      </c>
    </row>
    <row r="2266" spans="1:3" x14ac:dyDescent="0.3">
      <c r="A2266" s="2">
        <v>38790</v>
      </c>
      <c r="B2266" s="1">
        <v>1.3376999999999999</v>
      </c>
      <c r="C2266" s="1">
        <v>1.3442000000000001</v>
      </c>
    </row>
    <row r="2267" spans="1:3" x14ac:dyDescent="0.3">
      <c r="A2267" s="2">
        <v>38791</v>
      </c>
      <c r="B2267" s="1">
        <v>1.3431999999999999</v>
      </c>
      <c r="C2267" s="1">
        <v>1.3496999999999999</v>
      </c>
    </row>
    <row r="2268" spans="1:3" x14ac:dyDescent="0.3">
      <c r="A2268" s="2">
        <v>38792</v>
      </c>
      <c r="B2268" s="1">
        <v>1.3289</v>
      </c>
      <c r="C2268" s="1">
        <v>1.3352999999999999</v>
      </c>
    </row>
    <row r="2269" spans="1:3" x14ac:dyDescent="0.3">
      <c r="A2269" s="2">
        <v>38793</v>
      </c>
      <c r="B2269" s="1">
        <v>1.3264</v>
      </c>
      <c r="C2269" s="1">
        <v>1.3328</v>
      </c>
    </row>
    <row r="2270" spans="1:3" x14ac:dyDescent="0.3">
      <c r="A2270" s="2">
        <v>38794</v>
      </c>
      <c r="B2270" s="1">
        <f t="shared" ref="B2270:C2271" si="336">B2269</f>
        <v>1.3264</v>
      </c>
      <c r="C2270" s="1">
        <f t="shared" si="336"/>
        <v>1.3328</v>
      </c>
    </row>
    <row r="2271" spans="1:3" x14ac:dyDescent="0.3">
      <c r="A2271" s="2">
        <v>38795</v>
      </c>
      <c r="B2271" s="1">
        <f t="shared" si="336"/>
        <v>1.3264</v>
      </c>
      <c r="C2271" s="1">
        <f t="shared" si="336"/>
        <v>1.3328</v>
      </c>
    </row>
    <row r="2272" spans="1:3" x14ac:dyDescent="0.3">
      <c r="A2272" s="2">
        <v>38796</v>
      </c>
      <c r="B2272" s="1">
        <v>1.3161</v>
      </c>
      <c r="C2272" s="1">
        <v>1.3224</v>
      </c>
    </row>
    <row r="2273" spans="1:3" x14ac:dyDescent="0.3">
      <c r="A2273" s="2">
        <v>38797</v>
      </c>
      <c r="B2273" s="1">
        <v>1.3269</v>
      </c>
      <c r="C2273" s="1">
        <v>1.3332999999999999</v>
      </c>
    </row>
    <row r="2274" spans="1:3" x14ac:dyDescent="0.3">
      <c r="A2274" s="2">
        <v>38798</v>
      </c>
      <c r="B2274" s="1">
        <v>1.335</v>
      </c>
      <c r="C2274" s="1">
        <v>1.3413999999999999</v>
      </c>
    </row>
    <row r="2275" spans="1:3" x14ac:dyDescent="0.3">
      <c r="A2275" s="2">
        <v>38799</v>
      </c>
      <c r="B2275" s="1">
        <v>1.3426</v>
      </c>
      <c r="C2275" s="1">
        <v>1.3491</v>
      </c>
    </row>
    <row r="2276" spans="1:3" x14ac:dyDescent="0.3">
      <c r="A2276" s="2">
        <v>38800</v>
      </c>
      <c r="B2276" s="1">
        <v>1.3323</v>
      </c>
      <c r="C2276" s="1">
        <v>1.3387</v>
      </c>
    </row>
    <row r="2277" spans="1:3" x14ac:dyDescent="0.3">
      <c r="A2277" s="2">
        <v>38801</v>
      </c>
      <c r="B2277" s="1">
        <f t="shared" ref="B2277:C2278" si="337">B2276</f>
        <v>1.3323</v>
      </c>
      <c r="C2277" s="1">
        <f t="shared" si="337"/>
        <v>1.3387</v>
      </c>
    </row>
    <row r="2278" spans="1:3" x14ac:dyDescent="0.3">
      <c r="A2278" s="2">
        <v>38802</v>
      </c>
      <c r="B2278" s="1">
        <f t="shared" si="337"/>
        <v>1.3323</v>
      </c>
      <c r="C2278" s="1">
        <f t="shared" si="337"/>
        <v>1.3387</v>
      </c>
    </row>
    <row r="2279" spans="1:3" x14ac:dyDescent="0.3">
      <c r="A2279" s="2">
        <v>38803</v>
      </c>
      <c r="B2279" s="1">
        <v>1.3408</v>
      </c>
      <c r="C2279" s="1">
        <v>1.3472999999999999</v>
      </c>
    </row>
    <row r="2280" spans="1:3" x14ac:dyDescent="0.3">
      <c r="A2280" s="2">
        <v>38804</v>
      </c>
      <c r="B2280" s="1">
        <v>1.3386</v>
      </c>
      <c r="C2280" s="1">
        <v>1.3451</v>
      </c>
    </row>
    <row r="2281" spans="1:3" x14ac:dyDescent="0.3">
      <c r="A2281" s="2">
        <v>38805</v>
      </c>
      <c r="B2281" s="1">
        <v>1.3464</v>
      </c>
      <c r="C2281" s="1">
        <v>1.3529</v>
      </c>
    </row>
    <row r="2282" spans="1:3" x14ac:dyDescent="0.3">
      <c r="A2282" s="2">
        <v>38806</v>
      </c>
      <c r="B2282" s="1">
        <v>1.3562000000000001</v>
      </c>
      <c r="C2282" s="1">
        <v>1.3627</v>
      </c>
    </row>
    <row r="2283" spans="1:3" x14ac:dyDescent="0.3">
      <c r="A2283" s="2">
        <v>38807</v>
      </c>
      <c r="B2283" s="1">
        <v>1.3427</v>
      </c>
      <c r="C2283" s="1">
        <v>1.3492</v>
      </c>
    </row>
    <row r="2284" spans="1:3" x14ac:dyDescent="0.3">
      <c r="A2284" s="2">
        <v>38808</v>
      </c>
      <c r="B2284" s="1">
        <f t="shared" ref="B2284:C2285" si="338">B2283</f>
        <v>1.3427</v>
      </c>
      <c r="C2284" s="1">
        <f t="shared" si="338"/>
        <v>1.3492</v>
      </c>
    </row>
    <row r="2285" spans="1:3" x14ac:dyDescent="0.3">
      <c r="A2285" s="2">
        <v>38809</v>
      </c>
      <c r="B2285" s="1">
        <f t="shared" si="338"/>
        <v>1.3427</v>
      </c>
      <c r="C2285" s="1">
        <f t="shared" si="338"/>
        <v>1.3492</v>
      </c>
    </row>
    <row r="2286" spans="1:3" x14ac:dyDescent="0.3">
      <c r="A2286" s="2">
        <v>38810</v>
      </c>
      <c r="B2286" s="1">
        <v>1.3416999999999999</v>
      </c>
      <c r="C2286" s="1">
        <v>1.3482000000000001</v>
      </c>
    </row>
    <row r="2287" spans="1:3" x14ac:dyDescent="0.3">
      <c r="A2287" s="2">
        <v>38811</v>
      </c>
      <c r="B2287" s="1">
        <v>1.3389</v>
      </c>
      <c r="C2287" s="1">
        <v>1.3453999999999999</v>
      </c>
    </row>
    <row r="2288" spans="1:3" x14ac:dyDescent="0.3">
      <c r="A2288" s="2">
        <v>38812</v>
      </c>
      <c r="B2288" s="1">
        <v>1.3319000000000001</v>
      </c>
      <c r="C2288" s="1">
        <v>1.3383</v>
      </c>
    </row>
    <row r="2289" spans="1:3" x14ac:dyDescent="0.3">
      <c r="A2289" s="2">
        <v>38813</v>
      </c>
      <c r="B2289" s="1">
        <v>1.33</v>
      </c>
      <c r="C2289" s="1">
        <v>1.3364</v>
      </c>
    </row>
    <row r="2290" spans="1:3" x14ac:dyDescent="0.3">
      <c r="A2290" s="2">
        <v>38814</v>
      </c>
      <c r="B2290" s="1">
        <v>1.3308</v>
      </c>
      <c r="C2290" s="1">
        <v>1.3371999999999999</v>
      </c>
    </row>
    <row r="2291" spans="1:3" x14ac:dyDescent="0.3">
      <c r="A2291" s="2">
        <v>38815</v>
      </c>
      <c r="B2291" s="1">
        <f t="shared" ref="B2291:C2292" si="339">B2290</f>
        <v>1.3308</v>
      </c>
      <c r="C2291" s="1">
        <f t="shared" si="339"/>
        <v>1.3371999999999999</v>
      </c>
    </row>
    <row r="2292" spans="1:3" x14ac:dyDescent="0.3">
      <c r="A2292" s="2">
        <v>38816</v>
      </c>
      <c r="B2292" s="1">
        <f t="shared" si="339"/>
        <v>1.3308</v>
      </c>
      <c r="C2292" s="1">
        <f t="shared" si="339"/>
        <v>1.3371999999999999</v>
      </c>
    </row>
    <row r="2293" spans="1:3" x14ac:dyDescent="0.3">
      <c r="A2293" s="2">
        <v>38817</v>
      </c>
      <c r="B2293" s="1">
        <v>1.3294999999999999</v>
      </c>
      <c r="C2293" s="1">
        <v>1.3359000000000001</v>
      </c>
    </row>
    <row r="2294" spans="1:3" x14ac:dyDescent="0.3">
      <c r="A2294" s="2">
        <v>38818</v>
      </c>
      <c r="B2294" s="1">
        <v>1.337</v>
      </c>
      <c r="C2294" s="1">
        <v>1.3433999999999999</v>
      </c>
    </row>
    <row r="2295" spans="1:3" x14ac:dyDescent="0.3">
      <c r="A2295" s="2">
        <v>38819</v>
      </c>
      <c r="B2295" s="1">
        <v>1.3331</v>
      </c>
      <c r="C2295" s="1">
        <v>1.3394999999999999</v>
      </c>
    </row>
    <row r="2296" spans="1:3" x14ac:dyDescent="0.3">
      <c r="A2296" s="2">
        <v>38820</v>
      </c>
      <c r="B2296" s="1">
        <v>1.3360000000000001</v>
      </c>
      <c r="C2296" s="1">
        <v>1.3424</v>
      </c>
    </row>
    <row r="2297" spans="1:3" x14ac:dyDescent="0.3">
      <c r="A2297" s="2">
        <v>38821</v>
      </c>
      <c r="B2297" s="1">
        <v>1.3409</v>
      </c>
      <c r="C2297" s="1">
        <v>1.3473999999999999</v>
      </c>
    </row>
    <row r="2298" spans="1:3" x14ac:dyDescent="0.3">
      <c r="A2298" s="2">
        <v>38822</v>
      </c>
      <c r="B2298" s="1">
        <f t="shared" ref="B2298:C2299" si="340">B2297</f>
        <v>1.3409</v>
      </c>
      <c r="C2298" s="1">
        <f t="shared" si="340"/>
        <v>1.3473999999999999</v>
      </c>
    </row>
    <row r="2299" spans="1:3" x14ac:dyDescent="0.3">
      <c r="A2299" s="2">
        <v>38823</v>
      </c>
      <c r="B2299" s="1">
        <f t="shared" si="340"/>
        <v>1.3409</v>
      </c>
      <c r="C2299" s="1">
        <f t="shared" si="340"/>
        <v>1.3473999999999999</v>
      </c>
    </row>
    <row r="2300" spans="1:3" x14ac:dyDescent="0.3">
      <c r="A2300" s="2">
        <v>38824</v>
      </c>
      <c r="B2300" s="1">
        <v>1.3440000000000001</v>
      </c>
      <c r="C2300" s="1">
        <v>1.3505</v>
      </c>
    </row>
    <row r="2301" spans="1:3" x14ac:dyDescent="0.3">
      <c r="A2301" s="2">
        <v>38825</v>
      </c>
      <c r="B2301" s="1">
        <v>1.3424</v>
      </c>
      <c r="C2301" s="1">
        <v>1.3489</v>
      </c>
    </row>
    <row r="2302" spans="1:3" x14ac:dyDescent="0.3">
      <c r="A2302" s="2">
        <v>38826</v>
      </c>
      <c r="B2302" s="1">
        <v>1.3366</v>
      </c>
      <c r="C2302" s="1">
        <v>1.343</v>
      </c>
    </row>
    <row r="2303" spans="1:3" x14ac:dyDescent="0.3">
      <c r="A2303" s="2">
        <v>38827</v>
      </c>
      <c r="B2303" s="1">
        <v>1.3239000000000001</v>
      </c>
      <c r="C2303" s="1">
        <v>1.3303</v>
      </c>
    </row>
    <row r="2304" spans="1:3" x14ac:dyDescent="0.3">
      <c r="A2304" s="2">
        <v>38828</v>
      </c>
      <c r="B2304" s="1">
        <v>1.3232999999999999</v>
      </c>
      <c r="C2304" s="1">
        <v>1.3297000000000001</v>
      </c>
    </row>
    <row r="2305" spans="1:3" x14ac:dyDescent="0.3">
      <c r="A2305" s="2">
        <v>38829</v>
      </c>
      <c r="B2305" s="1">
        <f t="shared" ref="B2305:C2306" si="341">B2304</f>
        <v>1.3232999999999999</v>
      </c>
      <c r="C2305" s="1">
        <f t="shared" si="341"/>
        <v>1.3297000000000001</v>
      </c>
    </row>
    <row r="2306" spans="1:3" x14ac:dyDescent="0.3">
      <c r="A2306" s="2">
        <v>38830</v>
      </c>
      <c r="B2306" s="1">
        <f t="shared" si="341"/>
        <v>1.3232999999999999</v>
      </c>
      <c r="C2306" s="1">
        <f t="shared" si="341"/>
        <v>1.3297000000000001</v>
      </c>
    </row>
    <row r="2307" spans="1:3" x14ac:dyDescent="0.3">
      <c r="A2307" s="2">
        <v>38831</v>
      </c>
      <c r="B2307" s="1">
        <v>1.3224</v>
      </c>
      <c r="C2307" s="1">
        <v>1.3288</v>
      </c>
    </row>
    <row r="2308" spans="1:3" x14ac:dyDescent="0.3">
      <c r="A2308" s="2">
        <v>38832</v>
      </c>
      <c r="B2308" s="1">
        <v>1.3181</v>
      </c>
      <c r="C2308" s="1">
        <v>1.3245</v>
      </c>
    </row>
    <row r="2309" spans="1:3" x14ac:dyDescent="0.3">
      <c r="A2309" s="2">
        <v>38833</v>
      </c>
      <c r="B2309" s="1">
        <v>1.3168</v>
      </c>
      <c r="C2309" s="1">
        <v>1.3231999999999999</v>
      </c>
    </row>
    <row r="2310" spans="1:3" x14ac:dyDescent="0.3">
      <c r="A2310" s="2">
        <v>38834</v>
      </c>
      <c r="B2310" s="1">
        <v>1.3216000000000001</v>
      </c>
      <c r="C2310" s="1">
        <v>1.3280000000000001</v>
      </c>
    </row>
    <row r="2311" spans="1:3" x14ac:dyDescent="0.3">
      <c r="A2311" s="2">
        <v>38835</v>
      </c>
      <c r="B2311" s="1">
        <v>1.3194999999999999</v>
      </c>
      <c r="C2311" s="1">
        <v>1.3259000000000001</v>
      </c>
    </row>
    <row r="2312" spans="1:3" x14ac:dyDescent="0.3">
      <c r="A2312" s="2">
        <v>38836</v>
      </c>
      <c r="B2312" s="1">
        <f t="shared" ref="B2312:C2313" si="342">B2311</f>
        <v>1.3194999999999999</v>
      </c>
      <c r="C2312" s="1">
        <f t="shared" si="342"/>
        <v>1.3259000000000001</v>
      </c>
    </row>
    <row r="2313" spans="1:3" x14ac:dyDescent="0.3">
      <c r="A2313" s="2">
        <v>38837</v>
      </c>
      <c r="B2313" s="1">
        <f t="shared" si="342"/>
        <v>1.3194999999999999</v>
      </c>
      <c r="C2313" s="1">
        <f t="shared" si="342"/>
        <v>1.3259000000000001</v>
      </c>
    </row>
    <row r="2314" spans="1:3" x14ac:dyDescent="0.3">
      <c r="A2314" s="2">
        <v>38838</v>
      </c>
      <c r="B2314" s="1">
        <v>1.3154999999999999</v>
      </c>
      <c r="C2314" s="1">
        <v>1.3218000000000001</v>
      </c>
    </row>
    <row r="2315" spans="1:3" x14ac:dyDescent="0.3">
      <c r="A2315" s="2">
        <v>38839</v>
      </c>
      <c r="B2315" s="1">
        <v>1.3130999999999999</v>
      </c>
      <c r="C2315" s="1">
        <v>1.3193999999999999</v>
      </c>
    </row>
    <row r="2316" spans="1:3" x14ac:dyDescent="0.3">
      <c r="A2316" s="2">
        <v>38840</v>
      </c>
      <c r="B2316" s="1">
        <v>1.3157000000000001</v>
      </c>
      <c r="C2316" s="1">
        <v>1.3220000000000001</v>
      </c>
    </row>
    <row r="2317" spans="1:3" x14ac:dyDescent="0.3">
      <c r="A2317" s="2">
        <v>38841</v>
      </c>
      <c r="B2317" s="1">
        <v>1.3104</v>
      </c>
      <c r="C2317" s="1">
        <v>1.3167</v>
      </c>
    </row>
    <row r="2318" spans="1:3" x14ac:dyDescent="0.3">
      <c r="A2318" s="2">
        <v>38842</v>
      </c>
      <c r="B2318" s="1">
        <v>1.3178000000000001</v>
      </c>
      <c r="C2318" s="1">
        <v>1.3242</v>
      </c>
    </row>
    <row r="2319" spans="1:3" x14ac:dyDescent="0.3">
      <c r="A2319" s="2">
        <v>38843</v>
      </c>
      <c r="B2319" s="1">
        <f t="shared" ref="B2319:C2320" si="343">B2318</f>
        <v>1.3178000000000001</v>
      </c>
      <c r="C2319" s="1">
        <f t="shared" si="343"/>
        <v>1.3242</v>
      </c>
    </row>
    <row r="2320" spans="1:3" x14ac:dyDescent="0.3">
      <c r="A2320" s="2">
        <v>38844</v>
      </c>
      <c r="B2320" s="1">
        <f t="shared" si="343"/>
        <v>1.3178000000000001</v>
      </c>
      <c r="C2320" s="1">
        <f t="shared" si="343"/>
        <v>1.3242</v>
      </c>
    </row>
    <row r="2321" spans="1:3" x14ac:dyDescent="0.3">
      <c r="A2321" s="2">
        <v>38845</v>
      </c>
      <c r="B2321" s="1">
        <v>1.3131999999999999</v>
      </c>
      <c r="C2321" s="1">
        <v>1.3194999999999999</v>
      </c>
    </row>
    <row r="2322" spans="1:3" x14ac:dyDescent="0.3">
      <c r="A2322" s="2">
        <v>38846</v>
      </c>
      <c r="B2322" s="1">
        <v>1.3124</v>
      </c>
      <c r="C2322" s="1">
        <v>1.3187</v>
      </c>
    </row>
    <row r="2323" spans="1:3" x14ac:dyDescent="0.3">
      <c r="A2323" s="2">
        <v>38847</v>
      </c>
      <c r="B2323" s="1">
        <v>1.3321000000000001</v>
      </c>
      <c r="C2323" s="1">
        <v>1.3385</v>
      </c>
    </row>
    <row r="2324" spans="1:3" x14ac:dyDescent="0.3">
      <c r="A2324" s="2">
        <v>38848</v>
      </c>
      <c r="B2324" s="1">
        <v>1.3431</v>
      </c>
      <c r="C2324" s="1">
        <v>1.3495999999999999</v>
      </c>
    </row>
    <row r="2325" spans="1:3" x14ac:dyDescent="0.3">
      <c r="A2325" s="2">
        <v>38849</v>
      </c>
      <c r="B2325" s="1">
        <v>1.3545</v>
      </c>
      <c r="C2325" s="1">
        <v>1.361</v>
      </c>
    </row>
    <row r="2326" spans="1:3" x14ac:dyDescent="0.3">
      <c r="A2326" s="2">
        <v>38850</v>
      </c>
      <c r="B2326" s="1">
        <f t="shared" ref="B2326:C2327" si="344">B2325</f>
        <v>1.3545</v>
      </c>
      <c r="C2326" s="1">
        <f t="shared" si="344"/>
        <v>1.361</v>
      </c>
    </row>
    <row r="2327" spans="1:3" x14ac:dyDescent="0.3">
      <c r="A2327" s="2">
        <v>38851</v>
      </c>
      <c r="B2327" s="1">
        <f t="shared" si="344"/>
        <v>1.3545</v>
      </c>
      <c r="C2327" s="1">
        <f t="shared" si="344"/>
        <v>1.361</v>
      </c>
    </row>
    <row r="2328" spans="1:3" x14ac:dyDescent="0.3">
      <c r="A2328" s="2">
        <v>38852</v>
      </c>
      <c r="B2328" s="1">
        <v>1.3909</v>
      </c>
      <c r="C2328" s="1">
        <v>1.3976</v>
      </c>
    </row>
    <row r="2329" spans="1:3" x14ac:dyDescent="0.3">
      <c r="A2329" s="2">
        <v>38853</v>
      </c>
      <c r="B2329" s="1">
        <v>1.4498</v>
      </c>
      <c r="C2329" s="1">
        <v>1.4568000000000001</v>
      </c>
    </row>
    <row r="2330" spans="1:3" x14ac:dyDescent="0.3">
      <c r="A2330" s="2">
        <v>38854</v>
      </c>
      <c r="B2330" s="1">
        <v>1.4483999999999999</v>
      </c>
      <c r="C2330" s="1">
        <v>1.4554</v>
      </c>
    </row>
    <row r="2331" spans="1:3" x14ac:dyDescent="0.3">
      <c r="A2331" s="2">
        <v>38855</v>
      </c>
      <c r="B2331" s="1">
        <v>1.4185000000000001</v>
      </c>
      <c r="C2331" s="1">
        <v>1.4253</v>
      </c>
    </row>
    <row r="2332" spans="1:3" x14ac:dyDescent="0.3">
      <c r="A2332" s="2">
        <v>38856</v>
      </c>
      <c r="B2332" s="1">
        <f t="shared" ref="B2332:C2334" si="345">B2331</f>
        <v>1.4185000000000001</v>
      </c>
      <c r="C2332" s="1">
        <f t="shared" si="345"/>
        <v>1.4253</v>
      </c>
    </row>
    <row r="2333" spans="1:3" x14ac:dyDescent="0.3">
      <c r="A2333" s="2">
        <v>38857</v>
      </c>
      <c r="B2333" s="1">
        <f t="shared" si="345"/>
        <v>1.4185000000000001</v>
      </c>
      <c r="C2333" s="1">
        <f t="shared" si="345"/>
        <v>1.4253</v>
      </c>
    </row>
    <row r="2334" spans="1:3" x14ac:dyDescent="0.3">
      <c r="A2334" s="2">
        <v>38858</v>
      </c>
      <c r="B2334" s="1">
        <f t="shared" si="345"/>
        <v>1.4185000000000001</v>
      </c>
      <c r="C2334" s="1">
        <f t="shared" si="345"/>
        <v>1.4253</v>
      </c>
    </row>
    <row r="2335" spans="1:3" x14ac:dyDescent="0.3">
      <c r="A2335" s="2">
        <v>38859</v>
      </c>
      <c r="B2335" s="1">
        <v>1.4878</v>
      </c>
      <c r="C2335" s="1">
        <v>1.4950000000000001</v>
      </c>
    </row>
    <row r="2336" spans="1:3" x14ac:dyDescent="0.3">
      <c r="A2336" s="2">
        <v>38860</v>
      </c>
      <c r="B2336" s="1">
        <v>1.5055000000000001</v>
      </c>
      <c r="C2336" s="1">
        <v>1.5127999999999999</v>
      </c>
    </row>
    <row r="2337" spans="1:3" x14ac:dyDescent="0.3">
      <c r="A2337" s="2">
        <v>38861</v>
      </c>
      <c r="B2337" s="1">
        <v>1.5173000000000001</v>
      </c>
      <c r="C2337" s="1">
        <v>1.5246</v>
      </c>
    </row>
    <row r="2338" spans="1:3" x14ac:dyDescent="0.3">
      <c r="A2338" s="2">
        <v>38862</v>
      </c>
      <c r="B2338" s="1">
        <v>1.5367999999999999</v>
      </c>
      <c r="C2338" s="1">
        <v>1.5442</v>
      </c>
    </row>
    <row r="2339" spans="1:3" x14ac:dyDescent="0.3">
      <c r="A2339" s="2">
        <v>38863</v>
      </c>
      <c r="B2339" s="1">
        <v>1.5396000000000001</v>
      </c>
      <c r="C2339" s="1">
        <v>1.5469999999999999</v>
      </c>
    </row>
    <row r="2340" spans="1:3" x14ac:dyDescent="0.3">
      <c r="A2340" s="2">
        <v>38864</v>
      </c>
      <c r="B2340" s="1">
        <f t="shared" ref="B2340:C2341" si="346">B2339</f>
        <v>1.5396000000000001</v>
      </c>
      <c r="C2340" s="1">
        <f t="shared" si="346"/>
        <v>1.5469999999999999</v>
      </c>
    </row>
    <row r="2341" spans="1:3" x14ac:dyDescent="0.3">
      <c r="A2341" s="2">
        <v>38865</v>
      </c>
      <c r="B2341" s="1">
        <f t="shared" si="346"/>
        <v>1.5396000000000001</v>
      </c>
      <c r="C2341" s="1">
        <f t="shared" si="346"/>
        <v>1.5469999999999999</v>
      </c>
    </row>
    <row r="2342" spans="1:3" x14ac:dyDescent="0.3">
      <c r="A2342" s="2">
        <v>38866</v>
      </c>
      <c r="B2342" s="1">
        <v>1.5228999999999999</v>
      </c>
      <c r="C2342" s="1">
        <v>1.5302</v>
      </c>
    </row>
    <row r="2343" spans="1:3" x14ac:dyDescent="0.3">
      <c r="A2343" s="2">
        <v>38867</v>
      </c>
      <c r="B2343" s="1">
        <v>1.5226999999999999</v>
      </c>
      <c r="C2343" s="1">
        <v>1.53</v>
      </c>
    </row>
    <row r="2344" spans="1:3" x14ac:dyDescent="0.3">
      <c r="A2344" s="2">
        <v>38868</v>
      </c>
      <c r="B2344" s="1">
        <v>1.5367999999999999</v>
      </c>
      <c r="C2344" s="1">
        <v>1.5442</v>
      </c>
    </row>
    <row r="2345" spans="1:3" x14ac:dyDescent="0.3">
      <c r="A2345" s="2">
        <v>38869</v>
      </c>
      <c r="B2345" s="1">
        <v>1.56</v>
      </c>
      <c r="C2345" s="1">
        <v>1.5674999999999999</v>
      </c>
    </row>
    <row r="2346" spans="1:3" x14ac:dyDescent="0.3">
      <c r="A2346" s="2">
        <v>38870</v>
      </c>
      <c r="B2346" s="1">
        <v>1.5607</v>
      </c>
      <c r="C2346" s="1">
        <v>1.5682</v>
      </c>
    </row>
    <row r="2347" spans="1:3" x14ac:dyDescent="0.3">
      <c r="A2347" s="2">
        <v>38871</v>
      </c>
      <c r="B2347" s="1">
        <f t="shared" ref="B2347:C2348" si="347">B2346</f>
        <v>1.5607</v>
      </c>
      <c r="C2347" s="1">
        <f t="shared" si="347"/>
        <v>1.5682</v>
      </c>
    </row>
    <row r="2348" spans="1:3" x14ac:dyDescent="0.3">
      <c r="A2348" s="2">
        <v>38872</v>
      </c>
      <c r="B2348" s="1">
        <f t="shared" si="347"/>
        <v>1.5607</v>
      </c>
      <c r="C2348" s="1">
        <f t="shared" si="347"/>
        <v>1.5682</v>
      </c>
    </row>
    <row r="2349" spans="1:3" x14ac:dyDescent="0.3">
      <c r="A2349" s="2">
        <v>38873</v>
      </c>
      <c r="B2349" s="1">
        <v>1.5270999999999999</v>
      </c>
      <c r="C2349" s="1">
        <v>1.5345</v>
      </c>
    </row>
    <row r="2350" spans="1:3" x14ac:dyDescent="0.3">
      <c r="A2350" s="2">
        <v>38874</v>
      </c>
      <c r="B2350" s="1">
        <v>1.5765</v>
      </c>
      <c r="C2350" s="1">
        <v>1.5841000000000001</v>
      </c>
    </row>
    <row r="2351" spans="1:3" x14ac:dyDescent="0.3">
      <c r="A2351" s="2">
        <v>38875</v>
      </c>
      <c r="B2351" s="1">
        <v>1.5559000000000001</v>
      </c>
      <c r="C2351" s="1">
        <v>1.5633999999999999</v>
      </c>
    </row>
    <row r="2352" spans="1:3" x14ac:dyDescent="0.3">
      <c r="A2352" s="2">
        <v>38876</v>
      </c>
      <c r="B2352" s="1">
        <v>1.548</v>
      </c>
      <c r="C2352" s="1">
        <v>1.5555000000000001</v>
      </c>
    </row>
    <row r="2353" spans="1:3" x14ac:dyDescent="0.3">
      <c r="A2353" s="2">
        <v>38877</v>
      </c>
      <c r="B2353" s="1">
        <v>1.5463</v>
      </c>
      <c r="C2353" s="1">
        <v>1.5538000000000001</v>
      </c>
    </row>
    <row r="2354" spans="1:3" x14ac:dyDescent="0.3">
      <c r="A2354" s="2">
        <v>38878</v>
      </c>
      <c r="B2354" s="1">
        <f t="shared" ref="B2354:C2355" si="348">B2353</f>
        <v>1.5463</v>
      </c>
      <c r="C2354" s="1">
        <f t="shared" si="348"/>
        <v>1.5538000000000001</v>
      </c>
    </row>
    <row r="2355" spans="1:3" x14ac:dyDescent="0.3">
      <c r="A2355" s="2">
        <v>38879</v>
      </c>
      <c r="B2355" s="1">
        <f t="shared" si="348"/>
        <v>1.5463</v>
      </c>
      <c r="C2355" s="1">
        <f t="shared" si="348"/>
        <v>1.5538000000000001</v>
      </c>
    </row>
    <row r="2356" spans="1:3" x14ac:dyDescent="0.3">
      <c r="A2356" s="2">
        <v>38880</v>
      </c>
      <c r="B2356" s="1">
        <v>1.5370999999999999</v>
      </c>
      <c r="C2356" s="1">
        <v>1.5445</v>
      </c>
    </row>
    <row r="2357" spans="1:3" x14ac:dyDescent="0.3">
      <c r="A2357" s="2">
        <v>38881</v>
      </c>
      <c r="B2357" s="1">
        <v>1.5389999999999999</v>
      </c>
      <c r="C2357" s="1">
        <v>1.5464</v>
      </c>
    </row>
    <row r="2358" spans="1:3" x14ac:dyDescent="0.3">
      <c r="A2358" s="2">
        <v>38882</v>
      </c>
      <c r="B2358" s="1">
        <v>1.6005</v>
      </c>
      <c r="C2358" s="1">
        <v>1.6082000000000001</v>
      </c>
    </row>
    <row r="2359" spans="1:3" x14ac:dyDescent="0.3">
      <c r="A2359" s="2">
        <v>38883</v>
      </c>
      <c r="B2359" s="1">
        <v>1.5896999999999999</v>
      </c>
      <c r="C2359" s="1">
        <v>1.5973999999999999</v>
      </c>
    </row>
    <row r="2360" spans="1:3" x14ac:dyDescent="0.3">
      <c r="A2360" s="2">
        <v>38884</v>
      </c>
      <c r="B2360" s="1">
        <v>1.5844</v>
      </c>
      <c r="C2360" s="1">
        <v>1.5920000000000001</v>
      </c>
    </row>
    <row r="2361" spans="1:3" x14ac:dyDescent="0.3">
      <c r="A2361" s="2">
        <v>38885</v>
      </c>
      <c r="B2361" s="1">
        <f t="shared" ref="B2361:C2362" si="349">B2360</f>
        <v>1.5844</v>
      </c>
      <c r="C2361" s="1">
        <f t="shared" si="349"/>
        <v>1.5920000000000001</v>
      </c>
    </row>
    <row r="2362" spans="1:3" x14ac:dyDescent="0.3">
      <c r="A2362" s="2">
        <v>38886</v>
      </c>
      <c r="B2362" s="1">
        <f t="shared" si="349"/>
        <v>1.5844</v>
      </c>
      <c r="C2362" s="1">
        <f t="shared" si="349"/>
        <v>1.5920000000000001</v>
      </c>
    </row>
    <row r="2363" spans="1:3" x14ac:dyDescent="0.3">
      <c r="A2363" s="2">
        <v>38887</v>
      </c>
      <c r="B2363" s="1">
        <v>1.5832999999999999</v>
      </c>
      <c r="C2363" s="1">
        <v>1.5909</v>
      </c>
    </row>
    <row r="2364" spans="1:3" x14ac:dyDescent="0.3">
      <c r="A2364" s="2">
        <v>38888</v>
      </c>
      <c r="B2364" s="1">
        <v>1.5942000000000001</v>
      </c>
      <c r="C2364" s="1">
        <v>1.6019000000000001</v>
      </c>
    </row>
    <row r="2365" spans="1:3" x14ac:dyDescent="0.3">
      <c r="A2365" s="2">
        <v>38889</v>
      </c>
      <c r="B2365" s="1">
        <v>1.6088</v>
      </c>
      <c r="C2365" s="1">
        <v>1.6166</v>
      </c>
    </row>
    <row r="2366" spans="1:3" x14ac:dyDescent="0.3">
      <c r="A2366" s="2">
        <v>38890</v>
      </c>
      <c r="B2366" s="1">
        <v>1.6414</v>
      </c>
      <c r="C2366" s="1">
        <v>1.6493</v>
      </c>
    </row>
    <row r="2367" spans="1:3" x14ac:dyDescent="0.3">
      <c r="A2367" s="2">
        <v>38891</v>
      </c>
      <c r="B2367" s="1">
        <v>1.6607000000000001</v>
      </c>
      <c r="C2367" s="1">
        <v>1.6687000000000001</v>
      </c>
    </row>
    <row r="2368" spans="1:3" x14ac:dyDescent="0.3">
      <c r="A2368" s="2">
        <v>38892</v>
      </c>
      <c r="B2368" s="1">
        <f t="shared" ref="B2368:C2369" si="350">B2367</f>
        <v>1.6607000000000001</v>
      </c>
      <c r="C2368" s="1">
        <f t="shared" si="350"/>
        <v>1.6687000000000001</v>
      </c>
    </row>
    <row r="2369" spans="1:3" x14ac:dyDescent="0.3">
      <c r="A2369" s="2">
        <v>38893</v>
      </c>
      <c r="B2369" s="1">
        <f t="shared" si="350"/>
        <v>1.6607000000000001</v>
      </c>
      <c r="C2369" s="1">
        <f t="shared" si="350"/>
        <v>1.6687000000000001</v>
      </c>
    </row>
    <row r="2370" spans="1:3" x14ac:dyDescent="0.3">
      <c r="A2370" s="2">
        <v>38894</v>
      </c>
      <c r="B2370" s="1">
        <v>1.6934</v>
      </c>
      <c r="C2370" s="1">
        <v>1.7016</v>
      </c>
    </row>
    <row r="2371" spans="1:3" x14ac:dyDescent="0.3">
      <c r="A2371" s="2">
        <v>38895</v>
      </c>
      <c r="B2371" s="1">
        <v>1.6836</v>
      </c>
      <c r="C2371" s="1">
        <v>1.6917</v>
      </c>
    </row>
    <row r="2372" spans="1:3" x14ac:dyDescent="0.3">
      <c r="A2372" s="2">
        <v>38896</v>
      </c>
      <c r="B2372" s="1">
        <v>1.6375</v>
      </c>
      <c r="C2372" s="1">
        <v>1.6454</v>
      </c>
    </row>
    <row r="2373" spans="1:3" x14ac:dyDescent="0.3">
      <c r="A2373" s="2">
        <v>38897</v>
      </c>
      <c r="B2373" s="1">
        <v>1.6117999999999999</v>
      </c>
      <c r="C2373" s="1">
        <v>1.6195999999999999</v>
      </c>
    </row>
    <row r="2374" spans="1:3" x14ac:dyDescent="0.3">
      <c r="A2374" s="2">
        <v>38898</v>
      </c>
      <c r="B2374" s="1">
        <v>1.6029</v>
      </c>
      <c r="C2374" s="1">
        <v>1.6106</v>
      </c>
    </row>
    <row r="2375" spans="1:3" x14ac:dyDescent="0.3">
      <c r="A2375" s="2">
        <v>38899</v>
      </c>
      <c r="B2375" s="1">
        <f t="shared" ref="B2375:C2376" si="351">B2374</f>
        <v>1.6029</v>
      </c>
      <c r="C2375" s="1">
        <f t="shared" si="351"/>
        <v>1.6106</v>
      </c>
    </row>
    <row r="2376" spans="1:3" x14ac:dyDescent="0.3">
      <c r="A2376" s="2">
        <v>38900</v>
      </c>
      <c r="B2376" s="1">
        <f t="shared" si="351"/>
        <v>1.6029</v>
      </c>
      <c r="C2376" s="1">
        <f t="shared" si="351"/>
        <v>1.6106</v>
      </c>
    </row>
    <row r="2377" spans="1:3" x14ac:dyDescent="0.3">
      <c r="A2377" s="2">
        <v>38901</v>
      </c>
      <c r="B2377" s="1">
        <v>1.5697000000000001</v>
      </c>
      <c r="C2377" s="1">
        <v>1.5772999999999999</v>
      </c>
    </row>
    <row r="2378" spans="1:3" x14ac:dyDescent="0.3">
      <c r="A2378" s="2">
        <v>38902</v>
      </c>
      <c r="B2378" s="1">
        <v>1.5679000000000001</v>
      </c>
      <c r="C2378" s="1">
        <v>1.5754999999999999</v>
      </c>
    </row>
    <row r="2379" spans="1:3" x14ac:dyDescent="0.3">
      <c r="A2379" s="2">
        <v>38903</v>
      </c>
      <c r="B2379" s="1">
        <v>1.5349999999999999</v>
      </c>
      <c r="C2379" s="1">
        <v>1.5424</v>
      </c>
    </row>
    <row r="2380" spans="1:3" x14ac:dyDescent="0.3">
      <c r="A2380" s="2">
        <v>38904</v>
      </c>
      <c r="B2380" s="1">
        <v>1.5699000000000001</v>
      </c>
      <c r="C2380" s="1">
        <v>1.5774999999999999</v>
      </c>
    </row>
    <row r="2381" spans="1:3" x14ac:dyDescent="0.3">
      <c r="A2381" s="2">
        <v>38905</v>
      </c>
      <c r="B2381" s="1">
        <v>1.5878000000000001</v>
      </c>
      <c r="C2381" s="1">
        <v>1.5954999999999999</v>
      </c>
    </row>
    <row r="2382" spans="1:3" x14ac:dyDescent="0.3">
      <c r="A2382" s="2">
        <v>38906</v>
      </c>
      <c r="B2382" s="1">
        <f t="shared" ref="B2382:C2383" si="352">B2381</f>
        <v>1.5878000000000001</v>
      </c>
      <c r="C2382" s="1">
        <f t="shared" si="352"/>
        <v>1.5954999999999999</v>
      </c>
    </row>
    <row r="2383" spans="1:3" x14ac:dyDescent="0.3">
      <c r="A2383" s="2">
        <v>38907</v>
      </c>
      <c r="B2383" s="1">
        <f t="shared" si="352"/>
        <v>1.5878000000000001</v>
      </c>
      <c r="C2383" s="1">
        <f t="shared" si="352"/>
        <v>1.5954999999999999</v>
      </c>
    </row>
    <row r="2384" spans="1:3" x14ac:dyDescent="0.3">
      <c r="A2384" s="2">
        <v>38908</v>
      </c>
      <c r="B2384" s="1">
        <v>1.5475000000000001</v>
      </c>
      <c r="C2384" s="1">
        <v>1.5549999999999999</v>
      </c>
    </row>
    <row r="2385" spans="1:3" x14ac:dyDescent="0.3">
      <c r="A2385" s="2">
        <v>38909</v>
      </c>
      <c r="B2385" s="1">
        <v>1.5509999999999999</v>
      </c>
      <c r="C2385" s="1">
        <v>1.5585</v>
      </c>
    </row>
    <row r="2386" spans="1:3" x14ac:dyDescent="0.3">
      <c r="A2386" s="2">
        <v>38910</v>
      </c>
      <c r="B2386" s="1">
        <v>1.5379</v>
      </c>
      <c r="C2386" s="1">
        <v>1.5452999999999999</v>
      </c>
    </row>
    <row r="2387" spans="1:3" x14ac:dyDescent="0.3">
      <c r="A2387" s="2">
        <v>38911</v>
      </c>
      <c r="B2387" s="1">
        <v>1.5436000000000001</v>
      </c>
      <c r="C2387" s="1">
        <v>1.5509999999999999</v>
      </c>
    </row>
    <row r="2388" spans="1:3" x14ac:dyDescent="0.3">
      <c r="A2388" s="2">
        <v>38912</v>
      </c>
      <c r="B2388" s="1">
        <v>1.5778000000000001</v>
      </c>
      <c r="C2388" s="1">
        <v>1.5853999999999999</v>
      </c>
    </row>
    <row r="2389" spans="1:3" x14ac:dyDescent="0.3">
      <c r="A2389" s="2">
        <v>38913</v>
      </c>
      <c r="B2389" s="1">
        <f t="shared" ref="B2389:C2390" si="353">B2388</f>
        <v>1.5778000000000001</v>
      </c>
      <c r="C2389" s="1">
        <f t="shared" si="353"/>
        <v>1.5853999999999999</v>
      </c>
    </row>
    <row r="2390" spans="1:3" x14ac:dyDescent="0.3">
      <c r="A2390" s="2">
        <v>38914</v>
      </c>
      <c r="B2390" s="1">
        <f t="shared" si="353"/>
        <v>1.5778000000000001</v>
      </c>
      <c r="C2390" s="1">
        <f t="shared" si="353"/>
        <v>1.5853999999999999</v>
      </c>
    </row>
    <row r="2391" spans="1:3" x14ac:dyDescent="0.3">
      <c r="A2391" s="2">
        <v>38915</v>
      </c>
      <c r="B2391" s="1">
        <v>1.5748</v>
      </c>
      <c r="C2391" s="1">
        <v>1.5824</v>
      </c>
    </row>
    <row r="2392" spans="1:3" x14ac:dyDescent="0.3">
      <c r="A2392" s="2">
        <v>38916</v>
      </c>
      <c r="B2392" s="1">
        <v>1.5841000000000001</v>
      </c>
      <c r="C2392" s="1">
        <v>1.5916999999999999</v>
      </c>
    </row>
    <row r="2393" spans="1:3" x14ac:dyDescent="0.3">
      <c r="A2393" s="2">
        <v>38917</v>
      </c>
      <c r="B2393" s="1">
        <v>1.5750999999999999</v>
      </c>
      <c r="C2393" s="1">
        <v>1.5827</v>
      </c>
    </row>
    <row r="2394" spans="1:3" x14ac:dyDescent="0.3">
      <c r="A2394" s="2">
        <v>38918</v>
      </c>
      <c r="B2394" s="1">
        <v>1.5681</v>
      </c>
      <c r="C2394" s="1">
        <v>1.5757000000000001</v>
      </c>
    </row>
    <row r="2395" spans="1:3" x14ac:dyDescent="0.3">
      <c r="A2395" s="2">
        <v>38919</v>
      </c>
      <c r="B2395" s="1">
        <v>1.5456000000000001</v>
      </c>
      <c r="C2395" s="1">
        <v>1.5530999999999999</v>
      </c>
    </row>
    <row r="2396" spans="1:3" x14ac:dyDescent="0.3">
      <c r="A2396" s="2">
        <v>38920</v>
      </c>
      <c r="B2396" s="1">
        <f t="shared" ref="B2396:C2397" si="354">B2395</f>
        <v>1.5456000000000001</v>
      </c>
      <c r="C2396" s="1">
        <f t="shared" si="354"/>
        <v>1.5530999999999999</v>
      </c>
    </row>
    <row r="2397" spans="1:3" x14ac:dyDescent="0.3">
      <c r="A2397" s="2">
        <v>38921</v>
      </c>
      <c r="B2397" s="1">
        <f t="shared" si="354"/>
        <v>1.5456000000000001</v>
      </c>
      <c r="C2397" s="1">
        <f t="shared" si="354"/>
        <v>1.5530999999999999</v>
      </c>
    </row>
    <row r="2398" spans="1:3" x14ac:dyDescent="0.3">
      <c r="A2398" s="2">
        <v>38922</v>
      </c>
      <c r="B2398" s="1">
        <v>1.5434000000000001</v>
      </c>
      <c r="C2398" s="1">
        <v>1.5508</v>
      </c>
    </row>
    <row r="2399" spans="1:3" x14ac:dyDescent="0.3">
      <c r="A2399" s="2">
        <v>38923</v>
      </c>
      <c r="B2399" s="1">
        <v>1.5459000000000001</v>
      </c>
      <c r="C2399" s="1">
        <v>1.5533999999999999</v>
      </c>
    </row>
    <row r="2400" spans="1:3" x14ac:dyDescent="0.3">
      <c r="A2400" s="2">
        <v>38924</v>
      </c>
      <c r="B2400" s="1">
        <v>1.5296000000000001</v>
      </c>
      <c r="C2400" s="1">
        <v>1.5369999999999999</v>
      </c>
    </row>
    <row r="2401" spans="1:3" x14ac:dyDescent="0.3">
      <c r="A2401" s="2">
        <v>38925</v>
      </c>
      <c r="B2401" s="1">
        <v>1.5168999999999999</v>
      </c>
      <c r="C2401" s="1">
        <v>1.5242</v>
      </c>
    </row>
    <row r="2402" spans="1:3" x14ac:dyDescent="0.3">
      <c r="A2402" s="2">
        <v>38926</v>
      </c>
      <c r="B2402" s="1">
        <v>1.4994000000000001</v>
      </c>
      <c r="C2402" s="1">
        <v>1.5065999999999999</v>
      </c>
    </row>
    <row r="2403" spans="1:3" x14ac:dyDescent="0.3">
      <c r="A2403" s="2">
        <v>38927</v>
      </c>
      <c r="B2403" s="1">
        <f t="shared" ref="B2403:C2404" si="355">B2402</f>
        <v>1.4994000000000001</v>
      </c>
      <c r="C2403" s="1">
        <f t="shared" si="355"/>
        <v>1.5065999999999999</v>
      </c>
    </row>
    <row r="2404" spans="1:3" x14ac:dyDescent="0.3">
      <c r="A2404" s="2">
        <v>38928</v>
      </c>
      <c r="B2404" s="1">
        <f t="shared" si="355"/>
        <v>1.4994000000000001</v>
      </c>
      <c r="C2404" s="1">
        <f t="shared" si="355"/>
        <v>1.5065999999999999</v>
      </c>
    </row>
    <row r="2405" spans="1:3" x14ac:dyDescent="0.3">
      <c r="A2405" s="2">
        <v>38929</v>
      </c>
      <c r="B2405" s="1">
        <v>1.4954000000000001</v>
      </c>
      <c r="C2405" s="1">
        <v>1.5025999999999999</v>
      </c>
    </row>
    <row r="2406" spans="1:3" x14ac:dyDescent="0.3">
      <c r="A2406" s="2">
        <v>38930</v>
      </c>
      <c r="B2406" s="1">
        <v>1.4811000000000001</v>
      </c>
      <c r="C2406" s="1">
        <v>1.4882</v>
      </c>
    </row>
    <row r="2407" spans="1:3" x14ac:dyDescent="0.3">
      <c r="A2407" s="2">
        <v>38931</v>
      </c>
      <c r="B2407" s="1">
        <v>1.4958</v>
      </c>
      <c r="C2407" s="1">
        <v>1.5029999999999999</v>
      </c>
    </row>
    <row r="2408" spans="1:3" x14ac:dyDescent="0.3">
      <c r="A2408" s="2">
        <v>38932</v>
      </c>
      <c r="B2408" s="1">
        <v>1.4994000000000001</v>
      </c>
      <c r="C2408" s="1">
        <v>1.5065999999999999</v>
      </c>
    </row>
    <row r="2409" spans="1:3" x14ac:dyDescent="0.3">
      <c r="A2409" s="2">
        <v>38933</v>
      </c>
      <c r="B2409" s="1">
        <v>1.4879</v>
      </c>
      <c r="C2409" s="1">
        <v>1.4951000000000001</v>
      </c>
    </row>
    <row r="2410" spans="1:3" x14ac:dyDescent="0.3">
      <c r="A2410" s="2">
        <v>38934</v>
      </c>
      <c r="B2410" s="1">
        <f t="shared" ref="B2410:C2411" si="356">B2409</f>
        <v>1.4879</v>
      </c>
      <c r="C2410" s="1">
        <f t="shared" si="356"/>
        <v>1.4951000000000001</v>
      </c>
    </row>
    <row r="2411" spans="1:3" x14ac:dyDescent="0.3">
      <c r="A2411" s="2">
        <v>38935</v>
      </c>
      <c r="B2411" s="1">
        <f t="shared" si="356"/>
        <v>1.4879</v>
      </c>
      <c r="C2411" s="1">
        <f t="shared" si="356"/>
        <v>1.4951000000000001</v>
      </c>
    </row>
    <row r="2412" spans="1:3" x14ac:dyDescent="0.3">
      <c r="A2412" s="2">
        <v>38936</v>
      </c>
      <c r="B2412" s="1">
        <v>1.4826999999999999</v>
      </c>
      <c r="C2412" s="1">
        <v>1.4899</v>
      </c>
    </row>
    <row r="2413" spans="1:3" x14ac:dyDescent="0.3">
      <c r="A2413" s="2">
        <v>38937</v>
      </c>
      <c r="B2413" s="1">
        <v>1.4593</v>
      </c>
      <c r="C2413" s="1">
        <v>1.4662999999999999</v>
      </c>
    </row>
    <row r="2414" spans="1:3" x14ac:dyDescent="0.3">
      <c r="A2414" s="2">
        <v>38938</v>
      </c>
      <c r="B2414" s="1">
        <v>1.4581</v>
      </c>
      <c r="C2414" s="1">
        <v>1.4651000000000001</v>
      </c>
    </row>
    <row r="2415" spans="1:3" x14ac:dyDescent="0.3">
      <c r="A2415" s="2">
        <v>38939</v>
      </c>
      <c r="B2415" s="1">
        <v>1.4478</v>
      </c>
      <c r="C2415" s="1">
        <v>1.4548000000000001</v>
      </c>
    </row>
    <row r="2416" spans="1:3" x14ac:dyDescent="0.3">
      <c r="A2416" s="2">
        <v>38940</v>
      </c>
      <c r="B2416" s="1">
        <v>1.4446000000000001</v>
      </c>
      <c r="C2416" s="1">
        <v>1.4516</v>
      </c>
    </row>
    <row r="2417" spans="1:3" x14ac:dyDescent="0.3">
      <c r="A2417" s="2">
        <v>38941</v>
      </c>
      <c r="B2417" s="1">
        <f t="shared" ref="B2417:C2418" si="357">B2416</f>
        <v>1.4446000000000001</v>
      </c>
      <c r="C2417" s="1">
        <f t="shared" si="357"/>
        <v>1.4516</v>
      </c>
    </row>
    <row r="2418" spans="1:3" x14ac:dyDescent="0.3">
      <c r="A2418" s="2">
        <v>38942</v>
      </c>
      <c r="B2418" s="1">
        <f t="shared" si="357"/>
        <v>1.4446000000000001</v>
      </c>
      <c r="C2418" s="1">
        <f t="shared" si="357"/>
        <v>1.4516</v>
      </c>
    </row>
    <row r="2419" spans="1:3" x14ac:dyDescent="0.3">
      <c r="A2419" s="2">
        <v>38943</v>
      </c>
      <c r="B2419" s="1">
        <v>1.4414</v>
      </c>
      <c r="C2419" s="1">
        <v>1.4483999999999999</v>
      </c>
    </row>
    <row r="2420" spans="1:3" x14ac:dyDescent="0.3">
      <c r="A2420" s="2">
        <v>38944</v>
      </c>
      <c r="B2420" s="1">
        <v>1.4529000000000001</v>
      </c>
      <c r="C2420" s="1">
        <v>1.4599</v>
      </c>
    </row>
    <row r="2421" spans="1:3" x14ac:dyDescent="0.3">
      <c r="A2421" s="2">
        <v>38945</v>
      </c>
      <c r="B2421" s="1">
        <v>1.4657</v>
      </c>
      <c r="C2421" s="1">
        <v>1.4728000000000001</v>
      </c>
    </row>
    <row r="2422" spans="1:3" x14ac:dyDescent="0.3">
      <c r="A2422" s="2">
        <v>38946</v>
      </c>
      <c r="B2422" s="1">
        <v>1.4452</v>
      </c>
      <c r="C2422" s="1">
        <v>1.4521999999999999</v>
      </c>
    </row>
    <row r="2423" spans="1:3" x14ac:dyDescent="0.3">
      <c r="A2423" s="2">
        <v>38947</v>
      </c>
      <c r="B2423" s="1">
        <v>1.4313</v>
      </c>
      <c r="C2423" s="1">
        <v>1.4381999999999999</v>
      </c>
    </row>
    <row r="2424" spans="1:3" x14ac:dyDescent="0.3">
      <c r="A2424" s="2">
        <v>38948</v>
      </c>
      <c r="B2424" s="1">
        <f t="shared" ref="B2424:C2425" si="358">B2423</f>
        <v>1.4313</v>
      </c>
      <c r="C2424" s="1">
        <f t="shared" si="358"/>
        <v>1.4381999999999999</v>
      </c>
    </row>
    <row r="2425" spans="1:3" x14ac:dyDescent="0.3">
      <c r="A2425" s="2">
        <v>38949</v>
      </c>
      <c r="B2425" s="1">
        <f t="shared" si="358"/>
        <v>1.4313</v>
      </c>
      <c r="C2425" s="1">
        <f t="shared" si="358"/>
        <v>1.4381999999999999</v>
      </c>
    </row>
    <row r="2426" spans="1:3" x14ac:dyDescent="0.3">
      <c r="A2426" s="2">
        <v>38950</v>
      </c>
      <c r="B2426" s="1">
        <v>1.4365000000000001</v>
      </c>
      <c r="C2426" s="1">
        <v>1.4434</v>
      </c>
    </row>
    <row r="2427" spans="1:3" x14ac:dyDescent="0.3">
      <c r="A2427" s="2">
        <v>38951</v>
      </c>
      <c r="B2427" s="1">
        <v>1.4482999999999999</v>
      </c>
      <c r="C2427" s="1">
        <v>1.4553</v>
      </c>
    </row>
    <row r="2428" spans="1:3" x14ac:dyDescent="0.3">
      <c r="A2428" s="2">
        <v>38952</v>
      </c>
      <c r="B2428" s="1">
        <v>1.4477</v>
      </c>
      <c r="C2428" s="1">
        <v>1.4547000000000001</v>
      </c>
    </row>
    <row r="2429" spans="1:3" x14ac:dyDescent="0.3">
      <c r="A2429" s="2">
        <v>38953</v>
      </c>
      <c r="B2429" s="1">
        <v>1.4504999999999999</v>
      </c>
      <c r="C2429" s="1">
        <v>1.4575</v>
      </c>
    </row>
    <row r="2430" spans="1:3" x14ac:dyDescent="0.3">
      <c r="A2430" s="2">
        <v>38954</v>
      </c>
      <c r="B2430" s="1">
        <v>1.4729000000000001</v>
      </c>
      <c r="C2430" s="1">
        <v>1.48</v>
      </c>
    </row>
    <row r="2431" spans="1:3" x14ac:dyDescent="0.3">
      <c r="A2431" s="2">
        <v>38955</v>
      </c>
      <c r="B2431" s="1">
        <f t="shared" ref="B2431:C2432" si="359">B2430</f>
        <v>1.4729000000000001</v>
      </c>
      <c r="C2431" s="1">
        <f t="shared" si="359"/>
        <v>1.48</v>
      </c>
    </row>
    <row r="2432" spans="1:3" x14ac:dyDescent="0.3">
      <c r="A2432" s="2">
        <v>38956</v>
      </c>
      <c r="B2432" s="1">
        <f t="shared" si="359"/>
        <v>1.4729000000000001</v>
      </c>
      <c r="C2432" s="1">
        <f t="shared" si="359"/>
        <v>1.48</v>
      </c>
    </row>
    <row r="2433" spans="1:3" x14ac:dyDescent="0.3">
      <c r="A2433" s="2">
        <v>38957</v>
      </c>
      <c r="B2433" s="1">
        <v>1.4729000000000001</v>
      </c>
      <c r="C2433" s="1">
        <v>1.48</v>
      </c>
    </row>
    <row r="2434" spans="1:3" x14ac:dyDescent="0.3">
      <c r="A2434" s="2">
        <v>38958</v>
      </c>
      <c r="B2434" s="1">
        <v>1.478</v>
      </c>
      <c r="C2434" s="1">
        <v>1.4851000000000001</v>
      </c>
    </row>
    <row r="2435" spans="1:3" x14ac:dyDescent="0.3">
      <c r="A2435" s="2">
        <v>38959</v>
      </c>
      <c r="B2435" s="1">
        <f t="shared" ref="B2435:C2435" si="360">B2434</f>
        <v>1.478</v>
      </c>
      <c r="C2435" s="1">
        <f t="shared" si="360"/>
        <v>1.4851000000000001</v>
      </c>
    </row>
    <row r="2436" spans="1:3" x14ac:dyDescent="0.3">
      <c r="A2436" s="2">
        <v>38960</v>
      </c>
      <c r="B2436" s="1">
        <v>1.4681999999999999</v>
      </c>
      <c r="C2436" s="1">
        <v>1.4753000000000001</v>
      </c>
    </row>
    <row r="2437" spans="1:3" x14ac:dyDescent="0.3">
      <c r="A2437" s="2">
        <v>38961</v>
      </c>
      <c r="B2437" s="1">
        <v>1.4478</v>
      </c>
      <c r="C2437" s="1">
        <v>1.4548000000000001</v>
      </c>
    </row>
    <row r="2438" spans="1:3" x14ac:dyDescent="0.3">
      <c r="A2438" s="2">
        <v>38962</v>
      </c>
      <c r="B2438" s="1">
        <f t="shared" ref="B2438:C2439" si="361">B2437</f>
        <v>1.4478</v>
      </c>
      <c r="C2438" s="1">
        <f t="shared" si="361"/>
        <v>1.4548000000000001</v>
      </c>
    </row>
    <row r="2439" spans="1:3" x14ac:dyDescent="0.3">
      <c r="A2439" s="2">
        <v>38963</v>
      </c>
      <c r="B2439" s="1">
        <f t="shared" si="361"/>
        <v>1.4478</v>
      </c>
      <c r="C2439" s="1">
        <f t="shared" si="361"/>
        <v>1.4548000000000001</v>
      </c>
    </row>
    <row r="2440" spans="1:3" x14ac:dyDescent="0.3">
      <c r="A2440" s="2">
        <v>38964</v>
      </c>
      <c r="B2440" s="1">
        <v>1.4608000000000001</v>
      </c>
      <c r="C2440" s="1">
        <v>1.4678</v>
      </c>
    </row>
    <row r="2441" spans="1:3" x14ac:dyDescent="0.3">
      <c r="A2441" s="2">
        <v>38965</v>
      </c>
      <c r="B2441" s="1">
        <v>1.4507000000000001</v>
      </c>
      <c r="C2441" s="1">
        <v>1.4577</v>
      </c>
    </row>
    <row r="2442" spans="1:3" x14ac:dyDescent="0.3">
      <c r="A2442" s="2">
        <v>38966</v>
      </c>
      <c r="B2442" s="1">
        <v>1.4419999999999999</v>
      </c>
      <c r="C2442" s="1">
        <v>1.4490000000000001</v>
      </c>
    </row>
    <row r="2443" spans="1:3" x14ac:dyDescent="0.3">
      <c r="A2443" s="2">
        <v>38967</v>
      </c>
      <c r="B2443" s="1">
        <v>1.4520999999999999</v>
      </c>
      <c r="C2443" s="1">
        <v>1.4591000000000001</v>
      </c>
    </row>
    <row r="2444" spans="1:3" x14ac:dyDescent="0.3">
      <c r="A2444" s="2">
        <v>38968</v>
      </c>
      <c r="B2444" s="1">
        <v>1.4722</v>
      </c>
      <c r="C2444" s="1">
        <v>1.4793000000000001</v>
      </c>
    </row>
    <row r="2445" spans="1:3" x14ac:dyDescent="0.3">
      <c r="A2445" s="2">
        <v>38969</v>
      </c>
      <c r="B2445" s="1">
        <f t="shared" ref="B2445:C2446" si="362">B2444</f>
        <v>1.4722</v>
      </c>
      <c r="C2445" s="1">
        <f t="shared" si="362"/>
        <v>1.4793000000000001</v>
      </c>
    </row>
    <row r="2446" spans="1:3" x14ac:dyDescent="0.3">
      <c r="A2446" s="2">
        <v>38970</v>
      </c>
      <c r="B2446" s="1">
        <f t="shared" si="362"/>
        <v>1.4722</v>
      </c>
      <c r="C2446" s="1">
        <f t="shared" si="362"/>
        <v>1.4793000000000001</v>
      </c>
    </row>
    <row r="2447" spans="1:3" x14ac:dyDescent="0.3">
      <c r="A2447" s="2">
        <v>38971</v>
      </c>
      <c r="B2447" s="1">
        <v>1.4708000000000001</v>
      </c>
      <c r="C2447" s="1">
        <v>1.4779</v>
      </c>
    </row>
    <row r="2448" spans="1:3" x14ac:dyDescent="0.3">
      <c r="A2448" s="2">
        <v>38972</v>
      </c>
      <c r="B2448" s="1">
        <v>1.4762</v>
      </c>
      <c r="C2448" s="1">
        <v>1.4833000000000001</v>
      </c>
    </row>
    <row r="2449" spans="1:3" x14ac:dyDescent="0.3">
      <c r="A2449" s="2">
        <v>38973</v>
      </c>
      <c r="B2449" s="1">
        <v>1.4699</v>
      </c>
      <c r="C2449" s="1">
        <v>1.4770000000000001</v>
      </c>
    </row>
    <row r="2450" spans="1:3" x14ac:dyDescent="0.3">
      <c r="A2450" s="2">
        <v>38974</v>
      </c>
      <c r="B2450" s="1">
        <v>1.4621999999999999</v>
      </c>
      <c r="C2450" s="1">
        <v>1.4693000000000001</v>
      </c>
    </row>
    <row r="2451" spans="1:3" x14ac:dyDescent="0.3">
      <c r="A2451" s="2">
        <v>38975</v>
      </c>
      <c r="B2451" s="1">
        <v>1.4702</v>
      </c>
      <c r="C2451" s="1">
        <v>1.4773000000000001</v>
      </c>
    </row>
    <row r="2452" spans="1:3" x14ac:dyDescent="0.3">
      <c r="A2452" s="2">
        <v>38976</v>
      </c>
      <c r="B2452" s="1">
        <f t="shared" ref="B2452:C2453" si="363">B2451</f>
        <v>1.4702</v>
      </c>
      <c r="C2452" s="1">
        <f t="shared" si="363"/>
        <v>1.4773000000000001</v>
      </c>
    </row>
    <row r="2453" spans="1:3" x14ac:dyDescent="0.3">
      <c r="A2453" s="2">
        <v>38977</v>
      </c>
      <c r="B2453" s="1">
        <f t="shared" si="363"/>
        <v>1.4702</v>
      </c>
      <c r="C2453" s="1">
        <f t="shared" si="363"/>
        <v>1.4773000000000001</v>
      </c>
    </row>
    <row r="2454" spans="1:3" x14ac:dyDescent="0.3">
      <c r="A2454" s="2">
        <v>38978</v>
      </c>
      <c r="B2454" s="1">
        <v>1.4666999999999999</v>
      </c>
      <c r="C2454" s="1">
        <v>1.4738</v>
      </c>
    </row>
    <row r="2455" spans="1:3" x14ac:dyDescent="0.3">
      <c r="A2455" s="2">
        <v>38979</v>
      </c>
      <c r="B2455" s="1">
        <v>1.4550000000000001</v>
      </c>
      <c r="C2455" s="1">
        <v>1.462</v>
      </c>
    </row>
    <row r="2456" spans="1:3" x14ac:dyDescent="0.3">
      <c r="A2456" s="2">
        <v>38980</v>
      </c>
      <c r="B2456" s="1">
        <v>1.4618</v>
      </c>
      <c r="C2456" s="1">
        <v>1.4689000000000001</v>
      </c>
    </row>
    <row r="2457" spans="1:3" x14ac:dyDescent="0.3">
      <c r="A2457" s="2">
        <v>38981</v>
      </c>
      <c r="B2457" s="1">
        <v>1.4648000000000001</v>
      </c>
      <c r="C2457" s="1">
        <v>1.4719</v>
      </c>
    </row>
    <row r="2458" spans="1:3" x14ac:dyDescent="0.3">
      <c r="A2458" s="2">
        <v>38982</v>
      </c>
      <c r="B2458" s="1">
        <v>1.4686999999999999</v>
      </c>
      <c r="C2458" s="1">
        <v>1.4758</v>
      </c>
    </row>
    <row r="2459" spans="1:3" x14ac:dyDescent="0.3">
      <c r="A2459" s="2">
        <v>38983</v>
      </c>
      <c r="B2459" s="1">
        <f t="shared" ref="B2459:C2460" si="364">B2458</f>
        <v>1.4686999999999999</v>
      </c>
      <c r="C2459" s="1">
        <f t="shared" si="364"/>
        <v>1.4758</v>
      </c>
    </row>
    <row r="2460" spans="1:3" x14ac:dyDescent="0.3">
      <c r="A2460" s="2">
        <v>38984</v>
      </c>
      <c r="B2460" s="1">
        <f t="shared" si="364"/>
        <v>1.4686999999999999</v>
      </c>
      <c r="C2460" s="1">
        <f t="shared" si="364"/>
        <v>1.4758</v>
      </c>
    </row>
    <row r="2461" spans="1:3" x14ac:dyDescent="0.3">
      <c r="A2461" s="2">
        <v>38985</v>
      </c>
      <c r="B2461" s="1">
        <v>1.5251999999999999</v>
      </c>
      <c r="C2461" s="1">
        <v>1.5326</v>
      </c>
    </row>
    <row r="2462" spans="1:3" x14ac:dyDescent="0.3">
      <c r="A2462" s="2">
        <v>38986</v>
      </c>
      <c r="B2462" s="1">
        <v>1.502</v>
      </c>
      <c r="C2462" s="1">
        <v>1.5092000000000001</v>
      </c>
    </row>
    <row r="2463" spans="1:3" x14ac:dyDescent="0.3">
      <c r="A2463" s="2">
        <v>38987</v>
      </c>
      <c r="B2463" s="1">
        <v>1.5167999999999999</v>
      </c>
      <c r="C2463" s="1">
        <v>1.5241</v>
      </c>
    </row>
    <row r="2464" spans="1:3" x14ac:dyDescent="0.3">
      <c r="A2464" s="2">
        <v>38988</v>
      </c>
      <c r="B2464" s="1">
        <v>1.4872000000000001</v>
      </c>
      <c r="C2464" s="1">
        <v>1.4944</v>
      </c>
    </row>
    <row r="2465" spans="1:3" x14ac:dyDescent="0.3">
      <c r="A2465" s="2">
        <v>38989</v>
      </c>
      <c r="B2465" s="1">
        <v>1.4919</v>
      </c>
      <c r="C2465" s="1">
        <v>1.4991000000000001</v>
      </c>
    </row>
    <row r="2466" spans="1:3" x14ac:dyDescent="0.3">
      <c r="A2466" s="2">
        <v>38990</v>
      </c>
      <c r="B2466" s="1">
        <f t="shared" ref="B2466:C2467" si="365">B2465</f>
        <v>1.4919</v>
      </c>
      <c r="C2466" s="1">
        <f t="shared" si="365"/>
        <v>1.4991000000000001</v>
      </c>
    </row>
    <row r="2467" spans="1:3" x14ac:dyDescent="0.3">
      <c r="A2467" s="2">
        <v>38991</v>
      </c>
      <c r="B2467" s="1">
        <f t="shared" si="365"/>
        <v>1.4919</v>
      </c>
      <c r="C2467" s="1">
        <f t="shared" si="365"/>
        <v>1.4991000000000001</v>
      </c>
    </row>
    <row r="2468" spans="1:3" x14ac:dyDescent="0.3">
      <c r="A2468" s="2">
        <v>38992</v>
      </c>
      <c r="B2468" s="1">
        <v>1.4971000000000001</v>
      </c>
      <c r="C2468" s="1">
        <v>1.5043</v>
      </c>
    </row>
    <row r="2469" spans="1:3" x14ac:dyDescent="0.3">
      <c r="A2469" s="2">
        <v>38993</v>
      </c>
      <c r="B2469" s="1">
        <v>1.5068999999999999</v>
      </c>
      <c r="C2469" s="1">
        <v>1.5142</v>
      </c>
    </row>
    <row r="2470" spans="1:3" x14ac:dyDescent="0.3">
      <c r="A2470" s="2">
        <v>38994</v>
      </c>
      <c r="B2470" s="1">
        <v>1.4936</v>
      </c>
      <c r="C2470" s="1">
        <v>1.5007999999999999</v>
      </c>
    </row>
    <row r="2471" spans="1:3" x14ac:dyDescent="0.3">
      <c r="A2471" s="2">
        <v>38995</v>
      </c>
      <c r="B2471" s="1">
        <v>1.5085</v>
      </c>
      <c r="C2471" s="1">
        <v>1.5158</v>
      </c>
    </row>
    <row r="2472" spans="1:3" x14ac:dyDescent="0.3">
      <c r="A2472" s="2">
        <v>38996</v>
      </c>
      <c r="B2472" s="1">
        <v>1.4895</v>
      </c>
      <c r="C2472" s="1">
        <v>1.4966999999999999</v>
      </c>
    </row>
    <row r="2473" spans="1:3" x14ac:dyDescent="0.3">
      <c r="A2473" s="2">
        <v>38997</v>
      </c>
      <c r="B2473" s="1">
        <f t="shared" ref="B2473:C2474" si="366">B2472</f>
        <v>1.4895</v>
      </c>
      <c r="C2473" s="1">
        <f t="shared" si="366"/>
        <v>1.4966999999999999</v>
      </c>
    </row>
    <row r="2474" spans="1:3" x14ac:dyDescent="0.3">
      <c r="A2474" s="2">
        <v>38998</v>
      </c>
      <c r="B2474" s="1">
        <f t="shared" si="366"/>
        <v>1.4895</v>
      </c>
      <c r="C2474" s="1">
        <f t="shared" si="366"/>
        <v>1.4966999999999999</v>
      </c>
    </row>
    <row r="2475" spans="1:3" x14ac:dyDescent="0.3">
      <c r="A2475" s="2">
        <v>38999</v>
      </c>
      <c r="B2475" s="1">
        <v>1.4853000000000001</v>
      </c>
      <c r="C2475" s="1">
        <v>1.4924999999999999</v>
      </c>
    </row>
    <row r="2476" spans="1:3" x14ac:dyDescent="0.3">
      <c r="A2476" s="2">
        <v>39000</v>
      </c>
      <c r="B2476" s="1">
        <v>1.4952000000000001</v>
      </c>
      <c r="C2476" s="1">
        <v>1.5024</v>
      </c>
    </row>
    <row r="2477" spans="1:3" x14ac:dyDescent="0.3">
      <c r="A2477" s="2">
        <v>39001</v>
      </c>
      <c r="B2477" s="1">
        <v>1.492</v>
      </c>
      <c r="C2477" s="1">
        <v>1.4992000000000001</v>
      </c>
    </row>
    <row r="2478" spans="1:3" x14ac:dyDescent="0.3">
      <c r="A2478" s="2">
        <v>39002</v>
      </c>
      <c r="B2478" s="1">
        <v>1.4826999999999999</v>
      </c>
      <c r="C2478" s="1">
        <v>1.4899</v>
      </c>
    </row>
    <row r="2479" spans="1:3" x14ac:dyDescent="0.3">
      <c r="A2479" s="2">
        <v>39003</v>
      </c>
      <c r="B2479" s="1">
        <v>1.4823999999999999</v>
      </c>
      <c r="C2479" s="1">
        <v>1.4895</v>
      </c>
    </row>
    <row r="2480" spans="1:3" x14ac:dyDescent="0.3">
      <c r="A2480" s="2">
        <v>39004</v>
      </c>
      <c r="B2480" s="1">
        <f t="shared" ref="B2480:C2481" si="367">B2479</f>
        <v>1.4823999999999999</v>
      </c>
      <c r="C2480" s="1">
        <f t="shared" si="367"/>
        <v>1.4895</v>
      </c>
    </row>
    <row r="2481" spans="1:3" x14ac:dyDescent="0.3">
      <c r="A2481" s="2">
        <v>39005</v>
      </c>
      <c r="B2481" s="1">
        <f t="shared" si="367"/>
        <v>1.4823999999999999</v>
      </c>
      <c r="C2481" s="1">
        <f t="shared" si="367"/>
        <v>1.4895</v>
      </c>
    </row>
    <row r="2482" spans="1:3" x14ac:dyDescent="0.3">
      <c r="A2482" s="2">
        <v>39006</v>
      </c>
      <c r="B2482" s="1">
        <v>1.4651000000000001</v>
      </c>
      <c r="C2482" s="1">
        <v>1.4722</v>
      </c>
    </row>
    <row r="2483" spans="1:3" x14ac:dyDescent="0.3">
      <c r="A2483" s="2">
        <v>39007</v>
      </c>
      <c r="B2483" s="1">
        <v>1.4692000000000001</v>
      </c>
      <c r="C2483" s="1">
        <v>1.4762999999999999</v>
      </c>
    </row>
    <row r="2484" spans="1:3" x14ac:dyDescent="0.3">
      <c r="A2484" s="2">
        <v>39008</v>
      </c>
      <c r="B2484" s="1">
        <v>1.4689000000000001</v>
      </c>
      <c r="C2484" s="1">
        <v>1.476</v>
      </c>
    </row>
    <row r="2485" spans="1:3" x14ac:dyDescent="0.3">
      <c r="A2485" s="2">
        <v>39009</v>
      </c>
      <c r="B2485" s="1">
        <v>1.4701</v>
      </c>
      <c r="C2485" s="1">
        <v>1.4772000000000001</v>
      </c>
    </row>
    <row r="2486" spans="1:3" x14ac:dyDescent="0.3">
      <c r="A2486" s="2">
        <v>39010</v>
      </c>
      <c r="B2486" s="1">
        <v>1.4552</v>
      </c>
      <c r="C2486" s="1">
        <v>1.4621999999999999</v>
      </c>
    </row>
    <row r="2487" spans="1:3" x14ac:dyDescent="0.3">
      <c r="A2487" s="2">
        <v>39011</v>
      </c>
      <c r="B2487" s="1">
        <f t="shared" ref="B2487:C2491" si="368">B2486</f>
        <v>1.4552</v>
      </c>
      <c r="C2487" s="1">
        <f t="shared" si="368"/>
        <v>1.4621999999999999</v>
      </c>
    </row>
    <row r="2488" spans="1:3" x14ac:dyDescent="0.3">
      <c r="A2488" s="2">
        <v>39012</v>
      </c>
      <c r="B2488" s="1">
        <f t="shared" si="368"/>
        <v>1.4552</v>
      </c>
      <c r="C2488" s="1">
        <f t="shared" si="368"/>
        <v>1.4621999999999999</v>
      </c>
    </row>
    <row r="2489" spans="1:3" x14ac:dyDescent="0.3">
      <c r="A2489" s="2">
        <v>39013</v>
      </c>
      <c r="B2489" s="1">
        <f t="shared" si="368"/>
        <v>1.4552</v>
      </c>
      <c r="C2489" s="1">
        <f t="shared" si="368"/>
        <v>1.4621999999999999</v>
      </c>
    </row>
    <row r="2490" spans="1:3" x14ac:dyDescent="0.3">
      <c r="A2490" s="2">
        <v>39014</v>
      </c>
      <c r="B2490" s="1">
        <f t="shared" si="368"/>
        <v>1.4552</v>
      </c>
      <c r="C2490" s="1">
        <f t="shared" si="368"/>
        <v>1.4621999999999999</v>
      </c>
    </row>
    <row r="2491" spans="1:3" x14ac:dyDescent="0.3">
      <c r="A2491" s="2">
        <v>39015</v>
      </c>
      <c r="B2491" s="1">
        <f t="shared" si="368"/>
        <v>1.4552</v>
      </c>
      <c r="C2491" s="1">
        <f t="shared" si="368"/>
        <v>1.4621999999999999</v>
      </c>
    </row>
    <row r="2492" spans="1:3" x14ac:dyDescent="0.3">
      <c r="A2492" s="2">
        <v>39016</v>
      </c>
      <c r="B2492" s="1">
        <v>1.4500999999999999</v>
      </c>
      <c r="C2492" s="1">
        <v>1.4571000000000001</v>
      </c>
    </row>
    <row r="2493" spans="1:3" x14ac:dyDescent="0.3">
      <c r="A2493" s="2">
        <v>39017</v>
      </c>
      <c r="B2493" s="1">
        <v>1.4447000000000001</v>
      </c>
      <c r="C2493" s="1">
        <v>1.4517</v>
      </c>
    </row>
    <row r="2494" spans="1:3" x14ac:dyDescent="0.3">
      <c r="A2494" s="2">
        <v>39018</v>
      </c>
      <c r="B2494" s="1">
        <f t="shared" ref="B2494:C2495" si="369">B2493</f>
        <v>1.4447000000000001</v>
      </c>
      <c r="C2494" s="1">
        <f t="shared" si="369"/>
        <v>1.4517</v>
      </c>
    </row>
    <row r="2495" spans="1:3" x14ac:dyDescent="0.3">
      <c r="A2495" s="2">
        <v>39019</v>
      </c>
      <c r="B2495" s="1">
        <f t="shared" si="369"/>
        <v>1.4447000000000001</v>
      </c>
      <c r="C2495" s="1">
        <f t="shared" si="369"/>
        <v>1.4517</v>
      </c>
    </row>
    <row r="2496" spans="1:3" x14ac:dyDescent="0.3">
      <c r="A2496" s="2">
        <v>39020</v>
      </c>
      <c r="B2496" s="1">
        <v>1.4419999999999999</v>
      </c>
      <c r="C2496" s="1">
        <v>1.4490000000000001</v>
      </c>
    </row>
    <row r="2497" spans="1:3" x14ac:dyDescent="0.3">
      <c r="A2497" s="2">
        <v>39021</v>
      </c>
      <c r="B2497" s="1">
        <v>1.4500999999999999</v>
      </c>
      <c r="C2497" s="1">
        <v>1.4571000000000001</v>
      </c>
    </row>
    <row r="2498" spans="1:3" x14ac:dyDescent="0.3">
      <c r="A2498" s="2">
        <v>39022</v>
      </c>
      <c r="B2498" s="1">
        <v>1.454</v>
      </c>
      <c r="C2498" s="1">
        <v>1.4610000000000001</v>
      </c>
    </row>
    <row r="2499" spans="1:3" x14ac:dyDescent="0.3">
      <c r="A2499" s="2">
        <v>39023</v>
      </c>
      <c r="B2499" s="1">
        <v>1.4480999999999999</v>
      </c>
      <c r="C2499" s="1">
        <v>1.4551000000000001</v>
      </c>
    </row>
    <row r="2500" spans="1:3" x14ac:dyDescent="0.3">
      <c r="A2500" s="2">
        <v>39024</v>
      </c>
      <c r="B2500" s="1">
        <v>1.4533</v>
      </c>
      <c r="C2500" s="1">
        <v>1.4602999999999999</v>
      </c>
    </row>
    <row r="2501" spans="1:3" x14ac:dyDescent="0.3">
      <c r="A2501" s="2">
        <v>39025</v>
      </c>
      <c r="B2501" s="1">
        <f t="shared" ref="B2501:C2502" si="370">B2500</f>
        <v>1.4533</v>
      </c>
      <c r="C2501" s="1">
        <f t="shared" si="370"/>
        <v>1.4602999999999999</v>
      </c>
    </row>
    <row r="2502" spans="1:3" x14ac:dyDescent="0.3">
      <c r="A2502" s="2">
        <v>39026</v>
      </c>
      <c r="B2502" s="1">
        <f t="shared" si="370"/>
        <v>1.4533</v>
      </c>
      <c r="C2502" s="1">
        <f t="shared" si="370"/>
        <v>1.4602999999999999</v>
      </c>
    </row>
    <row r="2503" spans="1:3" x14ac:dyDescent="0.3">
      <c r="A2503" s="2">
        <v>39027</v>
      </c>
      <c r="B2503" s="1">
        <v>1.4601999999999999</v>
      </c>
      <c r="C2503" s="1">
        <v>1.4672000000000001</v>
      </c>
    </row>
    <row r="2504" spans="1:3" x14ac:dyDescent="0.3">
      <c r="A2504" s="2">
        <v>39028</v>
      </c>
      <c r="B2504" s="1">
        <v>1.4414</v>
      </c>
      <c r="C2504" s="1">
        <v>1.4483999999999999</v>
      </c>
    </row>
    <row r="2505" spans="1:3" x14ac:dyDescent="0.3">
      <c r="A2505" s="2">
        <v>39029</v>
      </c>
      <c r="B2505" s="1">
        <v>1.4354</v>
      </c>
      <c r="C2505" s="1">
        <v>1.4422999999999999</v>
      </c>
    </row>
    <row r="2506" spans="1:3" x14ac:dyDescent="0.3">
      <c r="A2506" s="2">
        <v>39030</v>
      </c>
      <c r="B2506" s="1">
        <v>1.4488000000000001</v>
      </c>
      <c r="C2506" s="1">
        <v>1.4558</v>
      </c>
    </row>
    <row r="2507" spans="1:3" x14ac:dyDescent="0.3">
      <c r="A2507" s="2">
        <v>39031</v>
      </c>
      <c r="B2507" s="1">
        <v>1.4423999999999999</v>
      </c>
      <c r="C2507" s="1">
        <v>1.4494</v>
      </c>
    </row>
    <row r="2508" spans="1:3" x14ac:dyDescent="0.3">
      <c r="A2508" s="2">
        <v>39032</v>
      </c>
      <c r="B2508" s="1">
        <f t="shared" ref="B2508:C2509" si="371">B2507</f>
        <v>1.4423999999999999</v>
      </c>
      <c r="C2508" s="1">
        <f t="shared" si="371"/>
        <v>1.4494</v>
      </c>
    </row>
    <row r="2509" spans="1:3" x14ac:dyDescent="0.3">
      <c r="A2509" s="2">
        <v>39033</v>
      </c>
      <c r="B2509" s="1">
        <f t="shared" si="371"/>
        <v>1.4423999999999999</v>
      </c>
      <c r="C2509" s="1">
        <f t="shared" si="371"/>
        <v>1.4494</v>
      </c>
    </row>
    <row r="2510" spans="1:3" x14ac:dyDescent="0.3">
      <c r="A2510" s="2">
        <v>39034</v>
      </c>
      <c r="B2510" s="1">
        <v>1.4400999999999999</v>
      </c>
      <c r="C2510" s="1">
        <v>1.4470000000000001</v>
      </c>
    </row>
    <row r="2511" spans="1:3" x14ac:dyDescent="0.3">
      <c r="A2511" s="2">
        <v>39035</v>
      </c>
      <c r="B2511" s="1">
        <v>1.4432</v>
      </c>
      <c r="C2511" s="1">
        <v>1.4501999999999999</v>
      </c>
    </row>
    <row r="2512" spans="1:3" x14ac:dyDescent="0.3">
      <c r="A2512" s="2">
        <v>39036</v>
      </c>
      <c r="B2512" s="1">
        <v>1.4414</v>
      </c>
      <c r="C2512" s="1">
        <v>1.4483999999999999</v>
      </c>
    </row>
    <row r="2513" spans="1:3" x14ac:dyDescent="0.3">
      <c r="A2513" s="2">
        <v>39037</v>
      </c>
      <c r="B2513" s="1">
        <v>1.4427000000000001</v>
      </c>
      <c r="C2513" s="1">
        <v>1.4497</v>
      </c>
    </row>
    <row r="2514" spans="1:3" x14ac:dyDescent="0.3">
      <c r="A2514" s="2">
        <v>39038</v>
      </c>
      <c r="B2514" s="1">
        <v>1.4323999999999999</v>
      </c>
      <c r="C2514" s="1">
        <v>1.4393</v>
      </c>
    </row>
    <row r="2515" spans="1:3" x14ac:dyDescent="0.3">
      <c r="A2515" s="2">
        <v>39039</v>
      </c>
      <c r="B2515" s="1">
        <f t="shared" ref="B2515:C2516" si="372">B2514</f>
        <v>1.4323999999999999</v>
      </c>
      <c r="C2515" s="1">
        <f t="shared" si="372"/>
        <v>1.4393</v>
      </c>
    </row>
    <row r="2516" spans="1:3" x14ac:dyDescent="0.3">
      <c r="A2516" s="2">
        <v>39040</v>
      </c>
      <c r="B2516" s="1">
        <f t="shared" si="372"/>
        <v>1.4323999999999999</v>
      </c>
      <c r="C2516" s="1">
        <f t="shared" si="372"/>
        <v>1.4393</v>
      </c>
    </row>
    <row r="2517" spans="1:3" x14ac:dyDescent="0.3">
      <c r="A2517" s="2">
        <v>39041</v>
      </c>
      <c r="B2517" s="1">
        <v>1.4369000000000001</v>
      </c>
      <c r="C2517" s="1">
        <v>1.4438</v>
      </c>
    </row>
    <row r="2518" spans="1:3" x14ac:dyDescent="0.3">
      <c r="A2518" s="2">
        <v>39042</v>
      </c>
      <c r="B2518" s="1">
        <v>1.4496</v>
      </c>
      <c r="C2518" s="1">
        <v>1.4565999999999999</v>
      </c>
    </row>
    <row r="2519" spans="1:3" x14ac:dyDescent="0.3">
      <c r="A2519" s="2">
        <v>39043</v>
      </c>
      <c r="B2519" s="1">
        <v>1.4512</v>
      </c>
      <c r="C2519" s="1">
        <v>1.4581999999999999</v>
      </c>
    </row>
    <row r="2520" spans="1:3" x14ac:dyDescent="0.3">
      <c r="A2520" s="2">
        <v>39044</v>
      </c>
      <c r="B2520" s="1">
        <v>1.4653</v>
      </c>
      <c r="C2520" s="1">
        <v>1.4723999999999999</v>
      </c>
    </row>
    <row r="2521" spans="1:3" x14ac:dyDescent="0.3">
      <c r="A2521" s="2">
        <v>39045</v>
      </c>
      <c r="B2521" s="1">
        <v>1.4702999999999999</v>
      </c>
      <c r="C2521" s="1">
        <v>1.4774</v>
      </c>
    </row>
    <row r="2522" spans="1:3" x14ac:dyDescent="0.3">
      <c r="A2522" s="2">
        <v>39046</v>
      </c>
      <c r="B2522" s="1">
        <f t="shared" ref="B2522:C2523" si="373">B2521</f>
        <v>1.4702999999999999</v>
      </c>
      <c r="C2522" s="1">
        <f t="shared" si="373"/>
        <v>1.4774</v>
      </c>
    </row>
    <row r="2523" spans="1:3" x14ac:dyDescent="0.3">
      <c r="A2523" s="2">
        <v>39047</v>
      </c>
      <c r="B2523" s="1">
        <f t="shared" si="373"/>
        <v>1.4702999999999999</v>
      </c>
      <c r="C2523" s="1">
        <f t="shared" si="373"/>
        <v>1.4774</v>
      </c>
    </row>
    <row r="2524" spans="1:3" x14ac:dyDescent="0.3">
      <c r="A2524" s="2">
        <v>39048</v>
      </c>
      <c r="B2524" s="1">
        <v>1.4704999999999999</v>
      </c>
      <c r="C2524" s="1">
        <v>1.4776</v>
      </c>
    </row>
    <row r="2525" spans="1:3" x14ac:dyDescent="0.3">
      <c r="A2525" s="2">
        <v>39049</v>
      </c>
      <c r="B2525" s="1">
        <v>1.4597</v>
      </c>
      <c r="C2525" s="1">
        <v>1.4666999999999999</v>
      </c>
    </row>
    <row r="2526" spans="1:3" x14ac:dyDescent="0.3">
      <c r="A2526" s="2">
        <v>39050</v>
      </c>
      <c r="B2526" s="1">
        <v>1.4756</v>
      </c>
      <c r="C2526" s="1">
        <v>1.4826999999999999</v>
      </c>
    </row>
    <row r="2527" spans="1:3" x14ac:dyDescent="0.3">
      <c r="A2527" s="2">
        <v>39051</v>
      </c>
      <c r="B2527" s="1">
        <v>1.46</v>
      </c>
      <c r="C2527" s="1">
        <v>1.4670000000000001</v>
      </c>
    </row>
    <row r="2528" spans="1:3" x14ac:dyDescent="0.3">
      <c r="A2528" s="2">
        <v>39052</v>
      </c>
      <c r="B2528" s="1">
        <v>1.4458</v>
      </c>
      <c r="C2528" s="1">
        <v>1.4528000000000001</v>
      </c>
    </row>
    <row r="2529" spans="1:3" x14ac:dyDescent="0.3">
      <c r="A2529" s="2">
        <v>39053</v>
      </c>
      <c r="B2529" s="1">
        <f t="shared" ref="B2529:C2530" si="374">B2528</f>
        <v>1.4458</v>
      </c>
      <c r="C2529" s="1">
        <f t="shared" si="374"/>
        <v>1.4528000000000001</v>
      </c>
    </row>
    <row r="2530" spans="1:3" x14ac:dyDescent="0.3">
      <c r="A2530" s="2">
        <v>39054</v>
      </c>
      <c r="B2530" s="1">
        <f t="shared" si="374"/>
        <v>1.4458</v>
      </c>
      <c r="C2530" s="1">
        <f t="shared" si="374"/>
        <v>1.4528000000000001</v>
      </c>
    </row>
    <row r="2531" spans="1:3" x14ac:dyDescent="0.3">
      <c r="A2531" s="2">
        <v>39055</v>
      </c>
      <c r="B2531" s="1">
        <v>1.44</v>
      </c>
      <c r="C2531" s="1">
        <v>1.4469000000000001</v>
      </c>
    </row>
    <row r="2532" spans="1:3" x14ac:dyDescent="0.3">
      <c r="A2532" s="2">
        <v>39056</v>
      </c>
      <c r="B2532" s="1">
        <v>1.4500999999999999</v>
      </c>
      <c r="C2532" s="1">
        <v>1.4571000000000001</v>
      </c>
    </row>
    <row r="2533" spans="1:3" x14ac:dyDescent="0.3">
      <c r="A2533" s="2">
        <v>39057</v>
      </c>
      <c r="B2533" s="1">
        <v>1.4454</v>
      </c>
      <c r="C2533" s="1">
        <v>1.4523999999999999</v>
      </c>
    </row>
    <row r="2534" spans="1:3" x14ac:dyDescent="0.3">
      <c r="A2534" s="2">
        <v>39058</v>
      </c>
      <c r="B2534" s="1">
        <v>1.4395</v>
      </c>
      <c r="C2534" s="1">
        <v>1.4463999999999999</v>
      </c>
    </row>
    <row r="2535" spans="1:3" x14ac:dyDescent="0.3">
      <c r="A2535" s="2">
        <v>39059</v>
      </c>
      <c r="B2535" s="1">
        <v>1.4267000000000001</v>
      </c>
      <c r="C2535" s="1">
        <v>1.4336</v>
      </c>
    </row>
    <row r="2536" spans="1:3" x14ac:dyDescent="0.3">
      <c r="A2536" s="2">
        <v>39060</v>
      </c>
      <c r="B2536" s="1">
        <f t="shared" ref="B2536:C2537" si="375">B2535</f>
        <v>1.4267000000000001</v>
      </c>
      <c r="C2536" s="1">
        <f t="shared" si="375"/>
        <v>1.4336</v>
      </c>
    </row>
    <row r="2537" spans="1:3" x14ac:dyDescent="0.3">
      <c r="A2537" s="2">
        <v>39061</v>
      </c>
      <c r="B2537" s="1">
        <f t="shared" si="375"/>
        <v>1.4267000000000001</v>
      </c>
      <c r="C2537" s="1">
        <f t="shared" si="375"/>
        <v>1.4336</v>
      </c>
    </row>
    <row r="2538" spans="1:3" x14ac:dyDescent="0.3">
      <c r="A2538" s="2">
        <v>39062</v>
      </c>
      <c r="B2538" s="1">
        <v>1.4276</v>
      </c>
      <c r="C2538" s="1">
        <v>1.4345000000000001</v>
      </c>
    </row>
    <row r="2539" spans="1:3" x14ac:dyDescent="0.3">
      <c r="A2539" s="2">
        <v>39063</v>
      </c>
      <c r="B2539" s="1">
        <v>1.4269000000000001</v>
      </c>
      <c r="C2539" s="1">
        <v>1.4338</v>
      </c>
    </row>
    <row r="2540" spans="1:3" x14ac:dyDescent="0.3">
      <c r="A2540" s="2">
        <v>39064</v>
      </c>
      <c r="B2540" s="1">
        <v>1.4174</v>
      </c>
      <c r="C2540" s="1">
        <v>1.4241999999999999</v>
      </c>
    </row>
    <row r="2541" spans="1:3" x14ac:dyDescent="0.3">
      <c r="A2541" s="2">
        <v>39065</v>
      </c>
      <c r="B2541" s="1">
        <v>1.4201999999999999</v>
      </c>
      <c r="C2541" s="1">
        <v>1.427</v>
      </c>
    </row>
    <row r="2542" spans="1:3" x14ac:dyDescent="0.3">
      <c r="A2542" s="2">
        <v>39066</v>
      </c>
      <c r="B2542" s="1">
        <v>1.4165000000000001</v>
      </c>
      <c r="C2542" s="1">
        <v>1.4233</v>
      </c>
    </row>
    <row r="2543" spans="1:3" x14ac:dyDescent="0.3">
      <c r="A2543" s="2">
        <v>39067</v>
      </c>
      <c r="B2543" s="1">
        <f t="shared" ref="B2543:C2544" si="376">B2542</f>
        <v>1.4165000000000001</v>
      </c>
      <c r="C2543" s="1">
        <f t="shared" si="376"/>
        <v>1.4233</v>
      </c>
    </row>
    <row r="2544" spans="1:3" x14ac:dyDescent="0.3">
      <c r="A2544" s="2">
        <v>39068</v>
      </c>
      <c r="B2544" s="1">
        <f t="shared" si="376"/>
        <v>1.4165000000000001</v>
      </c>
      <c r="C2544" s="1">
        <f t="shared" si="376"/>
        <v>1.4233</v>
      </c>
    </row>
    <row r="2545" spans="1:3" x14ac:dyDescent="0.3">
      <c r="A2545" s="2">
        <v>39069</v>
      </c>
      <c r="B2545" s="1">
        <v>1.4154</v>
      </c>
      <c r="C2545" s="1">
        <v>1.4221999999999999</v>
      </c>
    </row>
    <row r="2546" spans="1:3" x14ac:dyDescent="0.3">
      <c r="A2546" s="2">
        <v>39070</v>
      </c>
      <c r="B2546" s="1">
        <v>1.419</v>
      </c>
      <c r="C2546" s="1">
        <v>1.4258</v>
      </c>
    </row>
    <row r="2547" spans="1:3" x14ac:dyDescent="0.3">
      <c r="A2547" s="2">
        <v>39071</v>
      </c>
      <c r="B2547" s="1">
        <v>1.427</v>
      </c>
      <c r="C2547" s="1">
        <v>1.4339</v>
      </c>
    </row>
    <row r="2548" spans="1:3" x14ac:dyDescent="0.3">
      <c r="A2548" s="2">
        <v>39072</v>
      </c>
      <c r="B2548" s="1">
        <v>1.4224000000000001</v>
      </c>
      <c r="C2548" s="1">
        <v>1.4293</v>
      </c>
    </row>
    <row r="2549" spans="1:3" x14ac:dyDescent="0.3">
      <c r="A2549" s="2">
        <v>39073</v>
      </c>
      <c r="B2549" s="1">
        <v>1.4216</v>
      </c>
      <c r="C2549" s="1">
        <v>1.4285000000000001</v>
      </c>
    </row>
    <row r="2550" spans="1:3" x14ac:dyDescent="0.3">
      <c r="A2550" s="2">
        <v>39074</v>
      </c>
      <c r="B2550" s="1">
        <f t="shared" ref="B2550:C2551" si="377">B2549</f>
        <v>1.4216</v>
      </c>
      <c r="C2550" s="1">
        <f t="shared" si="377"/>
        <v>1.4285000000000001</v>
      </c>
    </row>
    <row r="2551" spans="1:3" x14ac:dyDescent="0.3">
      <c r="A2551" s="2">
        <v>39075</v>
      </c>
      <c r="B2551" s="1">
        <f t="shared" si="377"/>
        <v>1.4216</v>
      </c>
      <c r="C2551" s="1">
        <f t="shared" si="377"/>
        <v>1.4285000000000001</v>
      </c>
    </row>
    <row r="2552" spans="1:3" x14ac:dyDescent="0.3">
      <c r="A2552" s="2">
        <v>39076</v>
      </c>
      <c r="B2552" s="1">
        <v>1.4186000000000001</v>
      </c>
      <c r="C2552" s="1">
        <v>1.4254</v>
      </c>
    </row>
    <row r="2553" spans="1:3" x14ac:dyDescent="0.3">
      <c r="A2553" s="2">
        <v>39077</v>
      </c>
      <c r="B2553" s="1">
        <v>1.4221999999999999</v>
      </c>
      <c r="C2553" s="1">
        <v>1.4291</v>
      </c>
    </row>
    <row r="2554" spans="1:3" x14ac:dyDescent="0.3">
      <c r="A2554" s="2">
        <v>39078</v>
      </c>
      <c r="B2554" s="1">
        <v>1.4198</v>
      </c>
      <c r="C2554" s="1">
        <v>1.4266000000000001</v>
      </c>
    </row>
    <row r="2555" spans="1:3" x14ac:dyDescent="0.3">
      <c r="A2555" s="2">
        <v>39079</v>
      </c>
      <c r="B2555" s="1">
        <v>1.4192</v>
      </c>
      <c r="C2555" s="1">
        <v>1.4259999999999999</v>
      </c>
    </row>
    <row r="2556" spans="1:3" x14ac:dyDescent="0.3">
      <c r="A2556" s="2">
        <v>39080</v>
      </c>
      <c r="B2556" s="1">
        <v>1.4131</v>
      </c>
      <c r="C2556" s="1">
        <v>1.4198999999999999</v>
      </c>
    </row>
    <row r="2557" spans="1:3" x14ac:dyDescent="0.3">
      <c r="A2557" s="2">
        <v>39081</v>
      </c>
      <c r="B2557" s="1">
        <f t="shared" ref="B2557:C2561" si="378">B2556</f>
        <v>1.4131</v>
      </c>
      <c r="C2557" s="1">
        <f t="shared" si="378"/>
        <v>1.4198999999999999</v>
      </c>
    </row>
    <row r="2558" spans="1:3" x14ac:dyDescent="0.3">
      <c r="A2558" s="2">
        <v>39082</v>
      </c>
      <c r="B2558" s="1">
        <f t="shared" si="378"/>
        <v>1.4131</v>
      </c>
      <c r="C2558" s="1">
        <f t="shared" si="378"/>
        <v>1.4198999999999999</v>
      </c>
    </row>
    <row r="2559" spans="1:3" x14ac:dyDescent="0.3">
      <c r="A2559" s="2">
        <v>39083</v>
      </c>
      <c r="B2559" s="1">
        <f t="shared" si="378"/>
        <v>1.4131</v>
      </c>
      <c r="C2559" s="1">
        <f t="shared" si="378"/>
        <v>1.4198999999999999</v>
      </c>
    </row>
    <row r="2560" spans="1:3" x14ac:dyDescent="0.3">
      <c r="A2560" s="2">
        <v>39084</v>
      </c>
      <c r="B2560" s="1">
        <f t="shared" si="378"/>
        <v>1.4131</v>
      </c>
      <c r="C2560" s="1">
        <f t="shared" si="378"/>
        <v>1.4198999999999999</v>
      </c>
    </row>
    <row r="2561" spans="1:3" x14ac:dyDescent="0.3">
      <c r="A2561" s="2">
        <v>39085</v>
      </c>
      <c r="B2561" s="1">
        <f t="shared" si="378"/>
        <v>1.4131</v>
      </c>
      <c r="C2561" s="1">
        <f t="shared" si="378"/>
        <v>1.4198999999999999</v>
      </c>
    </row>
    <row r="2562" spans="1:3" x14ac:dyDescent="0.3">
      <c r="A2562" s="2">
        <v>39086</v>
      </c>
      <c r="B2562" s="1">
        <v>1.4056</v>
      </c>
      <c r="C2562" s="1">
        <v>1.4124000000000001</v>
      </c>
    </row>
    <row r="2563" spans="1:3" x14ac:dyDescent="0.3">
      <c r="A2563" s="2">
        <v>39087</v>
      </c>
      <c r="B2563" s="1">
        <v>1.4086000000000001</v>
      </c>
      <c r="C2563" s="1">
        <v>1.4154</v>
      </c>
    </row>
    <row r="2564" spans="1:3" x14ac:dyDescent="0.3">
      <c r="A2564" s="2">
        <v>39088</v>
      </c>
      <c r="B2564" s="1">
        <f t="shared" ref="B2564:C2565" si="379">B2563</f>
        <v>1.4086000000000001</v>
      </c>
      <c r="C2564" s="1">
        <f t="shared" si="379"/>
        <v>1.4154</v>
      </c>
    </row>
    <row r="2565" spans="1:3" x14ac:dyDescent="0.3">
      <c r="A2565" s="2">
        <v>39089</v>
      </c>
      <c r="B2565" s="1">
        <f t="shared" si="379"/>
        <v>1.4086000000000001</v>
      </c>
      <c r="C2565" s="1">
        <f t="shared" si="379"/>
        <v>1.4154</v>
      </c>
    </row>
    <row r="2566" spans="1:3" x14ac:dyDescent="0.3">
      <c r="A2566" s="2">
        <v>39090</v>
      </c>
      <c r="B2566" s="1">
        <v>1.4266000000000001</v>
      </c>
      <c r="C2566" s="1">
        <v>1.4335</v>
      </c>
    </row>
    <row r="2567" spans="1:3" x14ac:dyDescent="0.3">
      <c r="A2567" s="2">
        <v>39091</v>
      </c>
      <c r="B2567" s="1">
        <v>1.4392</v>
      </c>
      <c r="C2567" s="1">
        <v>1.4460999999999999</v>
      </c>
    </row>
    <row r="2568" spans="1:3" x14ac:dyDescent="0.3">
      <c r="A2568" s="2">
        <v>39092</v>
      </c>
      <c r="B2568" s="1">
        <v>1.4266000000000001</v>
      </c>
      <c r="C2568" s="1">
        <v>1.4335</v>
      </c>
    </row>
    <row r="2569" spans="1:3" x14ac:dyDescent="0.3">
      <c r="A2569" s="2">
        <v>39093</v>
      </c>
      <c r="B2569" s="1">
        <v>1.4448000000000001</v>
      </c>
      <c r="C2569" s="1">
        <v>1.4518</v>
      </c>
    </row>
    <row r="2570" spans="1:3" x14ac:dyDescent="0.3">
      <c r="A2570" s="2">
        <v>39094</v>
      </c>
      <c r="B2570" s="1">
        <v>1.4320999999999999</v>
      </c>
      <c r="C2570" s="1">
        <v>1.4390000000000001</v>
      </c>
    </row>
    <row r="2571" spans="1:3" x14ac:dyDescent="0.3">
      <c r="A2571" s="2">
        <v>39095</v>
      </c>
      <c r="B2571" s="1">
        <f t="shared" ref="B2571:C2572" si="380">B2570</f>
        <v>1.4320999999999999</v>
      </c>
      <c r="C2571" s="1">
        <f t="shared" si="380"/>
        <v>1.4390000000000001</v>
      </c>
    </row>
    <row r="2572" spans="1:3" x14ac:dyDescent="0.3">
      <c r="A2572" s="2">
        <v>39096</v>
      </c>
      <c r="B2572" s="1">
        <f t="shared" si="380"/>
        <v>1.4320999999999999</v>
      </c>
      <c r="C2572" s="1">
        <f t="shared" si="380"/>
        <v>1.4390000000000001</v>
      </c>
    </row>
    <row r="2573" spans="1:3" x14ac:dyDescent="0.3">
      <c r="A2573" s="2">
        <v>39097</v>
      </c>
      <c r="B2573" s="1">
        <v>1.4262999999999999</v>
      </c>
      <c r="C2573" s="1">
        <v>1.4332</v>
      </c>
    </row>
    <row r="2574" spans="1:3" x14ac:dyDescent="0.3">
      <c r="A2574" s="2">
        <v>39098</v>
      </c>
      <c r="B2574" s="1">
        <v>1.4201999999999999</v>
      </c>
      <c r="C2574" s="1">
        <v>1.4271</v>
      </c>
    </row>
    <row r="2575" spans="1:3" x14ac:dyDescent="0.3">
      <c r="A2575" s="2">
        <v>39099</v>
      </c>
      <c r="B2575" s="1">
        <v>1.4216</v>
      </c>
      <c r="C2575" s="1">
        <v>1.4285000000000001</v>
      </c>
    </row>
    <row r="2576" spans="1:3" x14ac:dyDescent="0.3">
      <c r="A2576" s="2">
        <v>39100</v>
      </c>
      <c r="B2576" s="1">
        <v>1.4251</v>
      </c>
      <c r="C2576" s="1">
        <v>1.4319999999999999</v>
      </c>
    </row>
    <row r="2577" spans="1:3" x14ac:dyDescent="0.3">
      <c r="A2577" s="2">
        <v>39101</v>
      </c>
      <c r="B2577" s="1">
        <v>1.4165000000000001</v>
      </c>
      <c r="C2577" s="1">
        <v>1.4233</v>
      </c>
    </row>
    <row r="2578" spans="1:3" x14ac:dyDescent="0.3">
      <c r="A2578" s="2">
        <v>39102</v>
      </c>
      <c r="B2578" s="1">
        <f t="shared" ref="B2578:C2579" si="381">B2577</f>
        <v>1.4165000000000001</v>
      </c>
      <c r="C2578" s="1">
        <f t="shared" si="381"/>
        <v>1.4233</v>
      </c>
    </row>
    <row r="2579" spans="1:3" x14ac:dyDescent="0.3">
      <c r="A2579" s="2">
        <v>39103</v>
      </c>
      <c r="B2579" s="1">
        <f t="shared" si="381"/>
        <v>1.4165000000000001</v>
      </c>
      <c r="C2579" s="1">
        <f t="shared" si="381"/>
        <v>1.4233</v>
      </c>
    </row>
    <row r="2580" spans="1:3" x14ac:dyDescent="0.3">
      <c r="A2580" s="2">
        <v>39104</v>
      </c>
      <c r="B2580" s="1">
        <v>1.4103000000000001</v>
      </c>
      <c r="C2580" s="1">
        <v>1.4171</v>
      </c>
    </row>
    <row r="2581" spans="1:3" x14ac:dyDescent="0.3">
      <c r="A2581" s="2">
        <v>39105</v>
      </c>
      <c r="B2581" s="1">
        <v>1.4040999999999999</v>
      </c>
      <c r="C2581" s="1">
        <v>1.4109</v>
      </c>
    </row>
    <row r="2582" spans="1:3" x14ac:dyDescent="0.3">
      <c r="A2582" s="2">
        <v>39106</v>
      </c>
      <c r="B2582" s="1">
        <v>1.405</v>
      </c>
      <c r="C2582" s="1">
        <v>1.4117999999999999</v>
      </c>
    </row>
    <row r="2583" spans="1:3" x14ac:dyDescent="0.3">
      <c r="A2583" s="2">
        <v>39107</v>
      </c>
      <c r="B2583" s="1">
        <v>1.4073</v>
      </c>
      <c r="C2583" s="1">
        <v>1.4140999999999999</v>
      </c>
    </row>
    <row r="2584" spans="1:3" x14ac:dyDescent="0.3">
      <c r="A2584" s="2">
        <v>39108</v>
      </c>
      <c r="B2584" s="1">
        <v>1.4087000000000001</v>
      </c>
      <c r="C2584" s="1">
        <v>1.4155</v>
      </c>
    </row>
    <row r="2585" spans="1:3" x14ac:dyDescent="0.3">
      <c r="A2585" s="2">
        <v>39109</v>
      </c>
      <c r="B2585" s="1">
        <f t="shared" ref="B2585:C2586" si="382">B2584</f>
        <v>1.4087000000000001</v>
      </c>
      <c r="C2585" s="1">
        <f t="shared" si="382"/>
        <v>1.4155</v>
      </c>
    </row>
    <row r="2586" spans="1:3" x14ac:dyDescent="0.3">
      <c r="A2586" s="2">
        <v>39110</v>
      </c>
      <c r="B2586" s="1">
        <f t="shared" si="382"/>
        <v>1.4087000000000001</v>
      </c>
      <c r="C2586" s="1">
        <f t="shared" si="382"/>
        <v>1.4155</v>
      </c>
    </row>
    <row r="2587" spans="1:3" x14ac:dyDescent="0.3">
      <c r="A2587" s="2">
        <v>39111</v>
      </c>
      <c r="B2587" s="1">
        <v>1.4252</v>
      </c>
      <c r="C2587" s="1">
        <v>1.4320999999999999</v>
      </c>
    </row>
    <row r="2588" spans="1:3" x14ac:dyDescent="0.3">
      <c r="A2588" s="2">
        <v>39112</v>
      </c>
      <c r="B2588" s="1">
        <v>1.4200999999999999</v>
      </c>
      <c r="C2588" s="1">
        <v>1.4269000000000001</v>
      </c>
    </row>
    <row r="2589" spans="1:3" x14ac:dyDescent="0.3">
      <c r="A2589" s="2">
        <v>39113</v>
      </c>
      <c r="B2589" s="1">
        <v>1.4220999999999999</v>
      </c>
      <c r="C2589" s="1">
        <v>1.429</v>
      </c>
    </row>
    <row r="2590" spans="1:3" x14ac:dyDescent="0.3">
      <c r="A2590" s="2">
        <v>39114</v>
      </c>
      <c r="B2590" s="1">
        <v>1.4135</v>
      </c>
      <c r="C2590" s="1">
        <v>1.4202999999999999</v>
      </c>
    </row>
    <row r="2591" spans="1:3" x14ac:dyDescent="0.3">
      <c r="A2591" s="2">
        <v>39115</v>
      </c>
      <c r="B2591" s="1">
        <v>1.4000999999999999</v>
      </c>
      <c r="C2591" s="1">
        <v>1.4069</v>
      </c>
    </row>
    <row r="2592" spans="1:3" x14ac:dyDescent="0.3">
      <c r="A2592" s="2">
        <v>39116</v>
      </c>
      <c r="B2592" s="1">
        <f t="shared" ref="B2592:C2593" si="383">B2591</f>
        <v>1.4000999999999999</v>
      </c>
      <c r="C2592" s="1">
        <f t="shared" si="383"/>
        <v>1.4069</v>
      </c>
    </row>
    <row r="2593" spans="1:3" x14ac:dyDescent="0.3">
      <c r="A2593" s="2">
        <v>39117</v>
      </c>
      <c r="B2593" s="1">
        <f t="shared" si="383"/>
        <v>1.4000999999999999</v>
      </c>
      <c r="C2593" s="1">
        <f t="shared" si="383"/>
        <v>1.4069</v>
      </c>
    </row>
    <row r="2594" spans="1:3" x14ac:dyDescent="0.3">
      <c r="A2594" s="2">
        <v>39118</v>
      </c>
      <c r="B2594" s="1">
        <v>1.3971</v>
      </c>
      <c r="C2594" s="1">
        <v>1.4037999999999999</v>
      </c>
    </row>
    <row r="2595" spans="1:3" x14ac:dyDescent="0.3">
      <c r="A2595" s="2">
        <v>39119</v>
      </c>
      <c r="B2595" s="1">
        <v>1.4007000000000001</v>
      </c>
      <c r="C2595" s="1">
        <v>1.4075</v>
      </c>
    </row>
    <row r="2596" spans="1:3" x14ac:dyDescent="0.3">
      <c r="A2596" s="2">
        <v>39120</v>
      </c>
      <c r="B2596" s="1">
        <v>1.3944000000000001</v>
      </c>
      <c r="C2596" s="1">
        <v>1.4011</v>
      </c>
    </row>
    <row r="2597" spans="1:3" x14ac:dyDescent="0.3">
      <c r="A2597" s="2">
        <v>39121</v>
      </c>
      <c r="B2597" s="1">
        <v>1.3949</v>
      </c>
      <c r="C2597" s="1">
        <v>1.4016</v>
      </c>
    </row>
    <row r="2598" spans="1:3" x14ac:dyDescent="0.3">
      <c r="A2598" s="2">
        <v>39122</v>
      </c>
      <c r="B2598" s="1">
        <v>1.3979999999999999</v>
      </c>
      <c r="C2598" s="1">
        <v>1.4047000000000001</v>
      </c>
    </row>
    <row r="2599" spans="1:3" x14ac:dyDescent="0.3">
      <c r="A2599" s="2">
        <v>39123</v>
      </c>
      <c r="B2599" s="1">
        <f t="shared" ref="B2599:C2600" si="384">B2598</f>
        <v>1.3979999999999999</v>
      </c>
      <c r="C2599" s="1">
        <f t="shared" si="384"/>
        <v>1.4047000000000001</v>
      </c>
    </row>
    <row r="2600" spans="1:3" x14ac:dyDescent="0.3">
      <c r="A2600" s="2">
        <v>39124</v>
      </c>
      <c r="B2600" s="1">
        <f t="shared" si="384"/>
        <v>1.3979999999999999</v>
      </c>
      <c r="C2600" s="1">
        <f t="shared" si="384"/>
        <v>1.4047000000000001</v>
      </c>
    </row>
    <row r="2601" spans="1:3" x14ac:dyDescent="0.3">
      <c r="A2601" s="2">
        <v>39125</v>
      </c>
      <c r="B2601" s="1">
        <v>1.3926000000000001</v>
      </c>
      <c r="C2601" s="1">
        <v>1.3993</v>
      </c>
    </row>
    <row r="2602" spans="1:3" x14ac:dyDescent="0.3">
      <c r="A2602" s="2">
        <v>39126</v>
      </c>
      <c r="B2602" s="1">
        <v>1.4031</v>
      </c>
      <c r="C2602" s="1">
        <v>1.4098999999999999</v>
      </c>
    </row>
    <row r="2603" spans="1:3" x14ac:dyDescent="0.3">
      <c r="A2603" s="2">
        <v>39127</v>
      </c>
      <c r="B2603" s="1">
        <v>1.3992</v>
      </c>
      <c r="C2603" s="1">
        <v>1.4058999999999999</v>
      </c>
    </row>
    <row r="2604" spans="1:3" x14ac:dyDescent="0.3">
      <c r="A2604" s="2">
        <v>39128</v>
      </c>
      <c r="B2604" s="1">
        <v>1.3909</v>
      </c>
      <c r="C2604" s="1">
        <v>1.3976</v>
      </c>
    </row>
    <row r="2605" spans="1:3" x14ac:dyDescent="0.3">
      <c r="A2605" s="2">
        <v>39129</v>
      </c>
      <c r="B2605" s="1">
        <v>1.3824000000000001</v>
      </c>
      <c r="C2605" s="1">
        <v>1.3891</v>
      </c>
    </row>
    <row r="2606" spans="1:3" x14ac:dyDescent="0.3">
      <c r="A2606" s="2">
        <v>39130</v>
      </c>
      <c r="B2606" s="1">
        <f t="shared" ref="B2606:C2607" si="385">B2605</f>
        <v>1.3824000000000001</v>
      </c>
      <c r="C2606" s="1">
        <f t="shared" si="385"/>
        <v>1.3891</v>
      </c>
    </row>
    <row r="2607" spans="1:3" x14ac:dyDescent="0.3">
      <c r="A2607" s="2">
        <v>39131</v>
      </c>
      <c r="B2607" s="1">
        <f t="shared" si="385"/>
        <v>1.3824000000000001</v>
      </c>
      <c r="C2607" s="1">
        <f t="shared" si="385"/>
        <v>1.3891</v>
      </c>
    </row>
    <row r="2608" spans="1:3" x14ac:dyDescent="0.3">
      <c r="A2608" s="2">
        <v>39132</v>
      </c>
      <c r="B2608" s="1">
        <v>1.3817999999999999</v>
      </c>
      <c r="C2608" s="1">
        <v>1.3885000000000001</v>
      </c>
    </row>
    <row r="2609" spans="1:3" x14ac:dyDescent="0.3">
      <c r="A2609" s="2">
        <v>39133</v>
      </c>
      <c r="B2609" s="1">
        <v>1.3788</v>
      </c>
      <c r="C2609" s="1">
        <v>1.3854</v>
      </c>
    </row>
    <row r="2610" spans="1:3" x14ac:dyDescent="0.3">
      <c r="A2610" s="2">
        <v>39134</v>
      </c>
      <c r="B2610" s="1">
        <v>1.3755999999999999</v>
      </c>
      <c r="C2610" s="1">
        <v>1.3822000000000001</v>
      </c>
    </row>
    <row r="2611" spans="1:3" x14ac:dyDescent="0.3">
      <c r="A2611" s="2">
        <v>39135</v>
      </c>
      <c r="B2611" s="1">
        <v>1.3782000000000001</v>
      </c>
      <c r="C2611" s="1">
        <v>1.3848</v>
      </c>
    </row>
    <row r="2612" spans="1:3" x14ac:dyDescent="0.3">
      <c r="A2612" s="2">
        <v>39136</v>
      </c>
      <c r="B2612" s="1">
        <v>1.3761000000000001</v>
      </c>
      <c r="C2612" s="1">
        <v>1.3827</v>
      </c>
    </row>
    <row r="2613" spans="1:3" x14ac:dyDescent="0.3">
      <c r="A2613" s="2">
        <v>39137</v>
      </c>
      <c r="B2613" s="1">
        <f t="shared" ref="B2613:C2614" si="386">B2612</f>
        <v>1.3761000000000001</v>
      </c>
      <c r="C2613" s="1">
        <f t="shared" si="386"/>
        <v>1.3827</v>
      </c>
    </row>
    <row r="2614" spans="1:3" x14ac:dyDescent="0.3">
      <c r="A2614" s="2">
        <v>39138</v>
      </c>
      <c r="B2614" s="1">
        <f t="shared" si="386"/>
        <v>1.3761000000000001</v>
      </c>
      <c r="C2614" s="1">
        <f t="shared" si="386"/>
        <v>1.3827</v>
      </c>
    </row>
    <row r="2615" spans="1:3" x14ac:dyDescent="0.3">
      <c r="A2615" s="2">
        <v>39139</v>
      </c>
      <c r="B2615" s="1">
        <v>1.3759999999999999</v>
      </c>
      <c r="C2615" s="1">
        <v>1.3826000000000001</v>
      </c>
    </row>
    <row r="2616" spans="1:3" x14ac:dyDescent="0.3">
      <c r="A2616" s="2">
        <v>39140</v>
      </c>
      <c r="B2616" s="1">
        <v>1.3793</v>
      </c>
      <c r="C2616" s="1">
        <v>1.3859999999999999</v>
      </c>
    </row>
    <row r="2617" spans="1:3" x14ac:dyDescent="0.3">
      <c r="A2617" s="2">
        <v>39141</v>
      </c>
      <c r="B2617" s="1">
        <v>1.3922000000000001</v>
      </c>
      <c r="C2617" s="1">
        <v>1.3989</v>
      </c>
    </row>
    <row r="2618" spans="1:3" x14ac:dyDescent="0.3">
      <c r="A2618" s="2">
        <v>39142</v>
      </c>
      <c r="B2618" s="1">
        <v>1.413</v>
      </c>
      <c r="C2618" s="1">
        <v>1.4198</v>
      </c>
    </row>
    <row r="2619" spans="1:3" x14ac:dyDescent="0.3">
      <c r="A2619" s="2">
        <v>39143</v>
      </c>
      <c r="B2619" s="1">
        <v>1.4089</v>
      </c>
      <c r="C2619" s="1">
        <v>1.4157</v>
      </c>
    </row>
    <row r="2620" spans="1:3" x14ac:dyDescent="0.3">
      <c r="A2620" s="2">
        <v>39144</v>
      </c>
      <c r="B2620" s="1">
        <f t="shared" ref="B2620:C2621" si="387">B2619</f>
        <v>1.4089</v>
      </c>
      <c r="C2620" s="1">
        <f t="shared" si="387"/>
        <v>1.4157</v>
      </c>
    </row>
    <row r="2621" spans="1:3" x14ac:dyDescent="0.3">
      <c r="A2621" s="2">
        <v>39145</v>
      </c>
      <c r="B2621" s="1">
        <f t="shared" si="387"/>
        <v>1.4089</v>
      </c>
      <c r="C2621" s="1">
        <f t="shared" si="387"/>
        <v>1.4157</v>
      </c>
    </row>
    <row r="2622" spans="1:3" x14ac:dyDescent="0.3">
      <c r="A2622" s="2">
        <v>39146</v>
      </c>
      <c r="B2622" s="1">
        <v>1.4194</v>
      </c>
      <c r="C2622" s="1">
        <v>1.4261999999999999</v>
      </c>
    </row>
    <row r="2623" spans="1:3" x14ac:dyDescent="0.3">
      <c r="A2623" s="2">
        <v>39147</v>
      </c>
      <c r="B2623" s="1">
        <v>1.4498</v>
      </c>
      <c r="C2623" s="1">
        <v>1.4568000000000001</v>
      </c>
    </row>
    <row r="2624" spans="1:3" x14ac:dyDescent="0.3">
      <c r="A2624" s="2">
        <v>39148</v>
      </c>
      <c r="B2624" s="1">
        <v>1.4302999999999999</v>
      </c>
      <c r="C2624" s="1">
        <v>1.4372</v>
      </c>
    </row>
    <row r="2625" spans="1:3" x14ac:dyDescent="0.3">
      <c r="A2625" s="2">
        <v>39149</v>
      </c>
      <c r="B2625" s="1">
        <v>1.4258</v>
      </c>
      <c r="C2625" s="1">
        <v>1.4327000000000001</v>
      </c>
    </row>
    <row r="2626" spans="1:3" x14ac:dyDescent="0.3">
      <c r="A2626" s="2">
        <v>39150</v>
      </c>
      <c r="B2626" s="1">
        <v>1.4159999999999999</v>
      </c>
      <c r="C2626" s="1">
        <v>1.4228000000000001</v>
      </c>
    </row>
    <row r="2627" spans="1:3" x14ac:dyDescent="0.3">
      <c r="A2627" s="2">
        <v>39151</v>
      </c>
      <c r="B2627" s="1">
        <f t="shared" ref="B2627:C2628" si="388">B2626</f>
        <v>1.4159999999999999</v>
      </c>
      <c r="C2627" s="1">
        <f t="shared" si="388"/>
        <v>1.4228000000000001</v>
      </c>
    </row>
    <row r="2628" spans="1:3" x14ac:dyDescent="0.3">
      <c r="A2628" s="2">
        <v>39152</v>
      </c>
      <c r="B2628" s="1">
        <f t="shared" si="388"/>
        <v>1.4159999999999999</v>
      </c>
      <c r="C2628" s="1">
        <f t="shared" si="388"/>
        <v>1.4228000000000001</v>
      </c>
    </row>
    <row r="2629" spans="1:3" x14ac:dyDescent="0.3">
      <c r="A2629" s="2">
        <v>39153</v>
      </c>
      <c r="B2629" s="1">
        <v>1.4137999999999999</v>
      </c>
      <c r="C2629" s="1">
        <v>1.4206000000000001</v>
      </c>
    </row>
    <row r="2630" spans="1:3" x14ac:dyDescent="0.3">
      <c r="A2630" s="2">
        <v>39154</v>
      </c>
      <c r="B2630" s="1">
        <v>1.3991</v>
      </c>
      <c r="C2630" s="1">
        <v>1.4057999999999999</v>
      </c>
    </row>
    <row r="2631" spans="1:3" x14ac:dyDescent="0.3">
      <c r="A2631" s="2">
        <v>39155</v>
      </c>
      <c r="B2631" s="1">
        <v>1.4046000000000001</v>
      </c>
      <c r="C2631" s="1">
        <v>1.4114</v>
      </c>
    </row>
    <row r="2632" spans="1:3" x14ac:dyDescent="0.3">
      <c r="A2632" s="2">
        <v>39156</v>
      </c>
      <c r="B2632" s="1">
        <v>1.4194</v>
      </c>
      <c r="C2632" s="1">
        <v>1.4261999999999999</v>
      </c>
    </row>
    <row r="2633" spans="1:3" x14ac:dyDescent="0.3">
      <c r="A2633" s="2">
        <v>39157</v>
      </c>
      <c r="B2633" s="1">
        <v>1.4033</v>
      </c>
      <c r="C2633" s="1">
        <v>1.4100999999999999</v>
      </c>
    </row>
    <row r="2634" spans="1:3" x14ac:dyDescent="0.3">
      <c r="A2634" s="2">
        <v>39158</v>
      </c>
      <c r="B2634" s="1">
        <f t="shared" ref="B2634:C2635" si="389">B2633</f>
        <v>1.4033</v>
      </c>
      <c r="C2634" s="1">
        <f t="shared" si="389"/>
        <v>1.4100999999999999</v>
      </c>
    </row>
    <row r="2635" spans="1:3" x14ac:dyDescent="0.3">
      <c r="A2635" s="2">
        <v>39159</v>
      </c>
      <c r="B2635" s="1">
        <f t="shared" si="389"/>
        <v>1.4033</v>
      </c>
      <c r="C2635" s="1">
        <f t="shared" si="389"/>
        <v>1.4100999999999999</v>
      </c>
    </row>
    <row r="2636" spans="1:3" x14ac:dyDescent="0.3">
      <c r="A2636" s="2">
        <v>39160</v>
      </c>
      <c r="B2636" s="1">
        <v>1.4008</v>
      </c>
      <c r="C2636" s="1">
        <v>1.4076</v>
      </c>
    </row>
    <row r="2637" spans="1:3" x14ac:dyDescent="0.3">
      <c r="A2637" s="2">
        <v>39161</v>
      </c>
      <c r="B2637" s="1">
        <v>1.3932</v>
      </c>
      <c r="C2637" s="1">
        <v>1.3998999999999999</v>
      </c>
    </row>
    <row r="2638" spans="1:3" x14ac:dyDescent="0.3">
      <c r="A2638" s="2">
        <v>39162</v>
      </c>
      <c r="B2638" s="1">
        <v>1.3869</v>
      </c>
      <c r="C2638" s="1">
        <v>1.3935999999999999</v>
      </c>
    </row>
    <row r="2639" spans="1:3" x14ac:dyDescent="0.3">
      <c r="A2639" s="2">
        <v>39163</v>
      </c>
      <c r="B2639" s="1">
        <v>1.3894</v>
      </c>
      <c r="C2639" s="1">
        <v>1.3960999999999999</v>
      </c>
    </row>
    <row r="2640" spans="1:3" x14ac:dyDescent="0.3">
      <c r="A2640" s="2">
        <v>39164</v>
      </c>
      <c r="B2640" s="1">
        <v>1.3766</v>
      </c>
      <c r="C2640" s="1">
        <v>1.3832</v>
      </c>
    </row>
    <row r="2641" spans="1:3" x14ac:dyDescent="0.3">
      <c r="A2641" s="2">
        <v>39165</v>
      </c>
      <c r="B2641" s="1">
        <f t="shared" ref="B2641:C2642" si="390">B2640</f>
        <v>1.3766</v>
      </c>
      <c r="C2641" s="1">
        <f t="shared" si="390"/>
        <v>1.3832</v>
      </c>
    </row>
    <row r="2642" spans="1:3" x14ac:dyDescent="0.3">
      <c r="A2642" s="2">
        <v>39166</v>
      </c>
      <c r="B2642" s="1">
        <f t="shared" si="390"/>
        <v>1.3766</v>
      </c>
      <c r="C2642" s="1">
        <f t="shared" si="390"/>
        <v>1.3832</v>
      </c>
    </row>
    <row r="2643" spans="1:3" x14ac:dyDescent="0.3">
      <c r="A2643" s="2">
        <v>39167</v>
      </c>
      <c r="B2643" s="1">
        <v>1.3773</v>
      </c>
      <c r="C2643" s="1">
        <v>1.3838999999999999</v>
      </c>
    </row>
    <row r="2644" spans="1:3" x14ac:dyDescent="0.3">
      <c r="A2644" s="2">
        <v>39168</v>
      </c>
      <c r="B2644" s="1">
        <v>1.3792</v>
      </c>
      <c r="C2644" s="1">
        <v>1.3858999999999999</v>
      </c>
    </row>
    <row r="2645" spans="1:3" x14ac:dyDescent="0.3">
      <c r="A2645" s="2">
        <v>39169</v>
      </c>
      <c r="B2645" s="1">
        <v>1.3833</v>
      </c>
      <c r="C2645" s="1">
        <v>1.39</v>
      </c>
    </row>
    <row r="2646" spans="1:3" x14ac:dyDescent="0.3">
      <c r="A2646" s="2">
        <v>39170</v>
      </c>
      <c r="B2646" s="1">
        <v>1.3869</v>
      </c>
      <c r="C2646" s="1">
        <v>1.3935999999999999</v>
      </c>
    </row>
    <row r="2647" spans="1:3" x14ac:dyDescent="0.3">
      <c r="A2647" s="2">
        <v>39171</v>
      </c>
      <c r="B2647" s="1">
        <v>1.3861000000000001</v>
      </c>
      <c r="C2647" s="1">
        <v>1.3928</v>
      </c>
    </row>
    <row r="2648" spans="1:3" x14ac:dyDescent="0.3">
      <c r="A2648" s="2">
        <v>39172</v>
      </c>
      <c r="B2648" s="1">
        <f t="shared" ref="B2648:C2649" si="391">B2647</f>
        <v>1.3861000000000001</v>
      </c>
      <c r="C2648" s="1">
        <f t="shared" si="391"/>
        <v>1.3928</v>
      </c>
    </row>
    <row r="2649" spans="1:3" x14ac:dyDescent="0.3">
      <c r="A2649" s="2">
        <v>39173</v>
      </c>
      <c r="B2649" s="1">
        <f t="shared" si="391"/>
        <v>1.3861000000000001</v>
      </c>
      <c r="C2649" s="1">
        <f t="shared" si="391"/>
        <v>1.3928</v>
      </c>
    </row>
    <row r="2650" spans="1:3" x14ac:dyDescent="0.3">
      <c r="A2650" s="2">
        <v>39174</v>
      </c>
      <c r="B2650" s="1">
        <v>1.3801000000000001</v>
      </c>
      <c r="C2650" s="1">
        <v>1.3868</v>
      </c>
    </row>
    <row r="2651" spans="1:3" x14ac:dyDescent="0.3">
      <c r="A2651" s="2">
        <v>39175</v>
      </c>
      <c r="B2651" s="1">
        <v>1.3813</v>
      </c>
      <c r="C2651" s="1">
        <v>1.3879999999999999</v>
      </c>
    </row>
    <row r="2652" spans="1:3" x14ac:dyDescent="0.3">
      <c r="A2652" s="2">
        <v>39176</v>
      </c>
      <c r="B2652" s="1">
        <v>1.3772</v>
      </c>
      <c r="C2652" s="1">
        <v>1.3837999999999999</v>
      </c>
    </row>
    <row r="2653" spans="1:3" x14ac:dyDescent="0.3">
      <c r="A2653" s="2">
        <v>39177</v>
      </c>
      <c r="B2653" s="1">
        <v>1.3641000000000001</v>
      </c>
      <c r="C2653" s="1">
        <v>1.3707</v>
      </c>
    </row>
    <row r="2654" spans="1:3" x14ac:dyDescent="0.3">
      <c r="A2654" s="2">
        <v>39178</v>
      </c>
      <c r="B2654" s="1">
        <v>1.3625</v>
      </c>
      <c r="C2654" s="1">
        <v>1.3691</v>
      </c>
    </row>
    <row r="2655" spans="1:3" x14ac:dyDescent="0.3">
      <c r="A2655" s="2">
        <v>39179</v>
      </c>
      <c r="B2655" s="1">
        <f t="shared" ref="B2655:C2656" si="392">B2654</f>
        <v>1.3625</v>
      </c>
      <c r="C2655" s="1">
        <f t="shared" si="392"/>
        <v>1.3691</v>
      </c>
    </row>
    <row r="2656" spans="1:3" x14ac:dyDescent="0.3">
      <c r="A2656" s="2">
        <v>39180</v>
      </c>
      <c r="B2656" s="1">
        <f t="shared" si="392"/>
        <v>1.3625</v>
      </c>
      <c r="C2656" s="1">
        <f t="shared" si="392"/>
        <v>1.3691</v>
      </c>
    </row>
    <row r="2657" spans="1:3" x14ac:dyDescent="0.3">
      <c r="A2657" s="2">
        <v>39181</v>
      </c>
      <c r="B2657" s="1">
        <v>1.3592</v>
      </c>
      <c r="C2657" s="1">
        <v>1.3657999999999999</v>
      </c>
    </row>
    <row r="2658" spans="1:3" x14ac:dyDescent="0.3">
      <c r="A2658" s="2">
        <v>39182</v>
      </c>
      <c r="B2658" s="1">
        <v>1.365</v>
      </c>
      <c r="C2658" s="1">
        <v>1.3715999999999999</v>
      </c>
    </row>
    <row r="2659" spans="1:3" x14ac:dyDescent="0.3">
      <c r="A2659" s="2">
        <v>39183</v>
      </c>
      <c r="B2659" s="1">
        <v>1.3684000000000001</v>
      </c>
      <c r="C2659" s="1">
        <v>1.375</v>
      </c>
    </row>
    <row r="2660" spans="1:3" x14ac:dyDescent="0.3">
      <c r="A2660" s="2">
        <v>39184</v>
      </c>
      <c r="B2660" s="1">
        <v>1.3623000000000001</v>
      </c>
      <c r="C2660" s="1">
        <v>1.3689</v>
      </c>
    </row>
    <row r="2661" spans="1:3" x14ac:dyDescent="0.3">
      <c r="A2661" s="2">
        <v>39185</v>
      </c>
      <c r="B2661" s="1">
        <v>1.3689</v>
      </c>
      <c r="C2661" s="1">
        <v>1.3754999999999999</v>
      </c>
    </row>
    <row r="2662" spans="1:3" x14ac:dyDescent="0.3">
      <c r="A2662" s="2">
        <v>39186</v>
      </c>
      <c r="B2662" s="1">
        <f t="shared" ref="B2662:C2663" si="393">B2661</f>
        <v>1.3689</v>
      </c>
      <c r="C2662" s="1">
        <f t="shared" si="393"/>
        <v>1.3754999999999999</v>
      </c>
    </row>
    <row r="2663" spans="1:3" x14ac:dyDescent="0.3">
      <c r="A2663" s="2">
        <v>39187</v>
      </c>
      <c r="B2663" s="1">
        <f t="shared" si="393"/>
        <v>1.3689</v>
      </c>
      <c r="C2663" s="1">
        <f t="shared" si="393"/>
        <v>1.3754999999999999</v>
      </c>
    </row>
    <row r="2664" spans="1:3" x14ac:dyDescent="0.3">
      <c r="A2664" s="2">
        <v>39188</v>
      </c>
      <c r="B2664" s="1">
        <v>1.3667</v>
      </c>
      <c r="C2664" s="1">
        <v>1.3733</v>
      </c>
    </row>
    <row r="2665" spans="1:3" x14ac:dyDescent="0.3">
      <c r="A2665" s="2">
        <v>39189</v>
      </c>
      <c r="B2665" s="1">
        <v>1.3525</v>
      </c>
      <c r="C2665" s="1">
        <v>1.359</v>
      </c>
    </row>
    <row r="2666" spans="1:3" x14ac:dyDescent="0.3">
      <c r="A2666" s="2">
        <v>39190</v>
      </c>
      <c r="B2666" s="1">
        <v>1.3512</v>
      </c>
      <c r="C2666" s="1">
        <v>1.3576999999999999</v>
      </c>
    </row>
    <row r="2667" spans="1:3" x14ac:dyDescent="0.3">
      <c r="A2667" s="2">
        <v>39191</v>
      </c>
      <c r="B2667" s="1">
        <v>1.3424</v>
      </c>
      <c r="C2667" s="1">
        <v>1.3489</v>
      </c>
    </row>
    <row r="2668" spans="1:3" x14ac:dyDescent="0.3">
      <c r="A2668" s="2">
        <v>39192</v>
      </c>
      <c r="B2668" s="1">
        <v>1.3527</v>
      </c>
      <c r="C2668" s="1">
        <v>1.3592</v>
      </c>
    </row>
    <row r="2669" spans="1:3" x14ac:dyDescent="0.3">
      <c r="A2669" s="2">
        <v>39193</v>
      </c>
      <c r="B2669" s="1">
        <f t="shared" ref="B2669:C2671" si="394">B2668</f>
        <v>1.3527</v>
      </c>
      <c r="C2669" s="1">
        <f t="shared" si="394"/>
        <v>1.3592</v>
      </c>
    </row>
    <row r="2670" spans="1:3" x14ac:dyDescent="0.3">
      <c r="A2670" s="2">
        <v>39194</v>
      </c>
      <c r="B2670" s="1">
        <f t="shared" si="394"/>
        <v>1.3527</v>
      </c>
      <c r="C2670" s="1">
        <f t="shared" si="394"/>
        <v>1.3592</v>
      </c>
    </row>
    <row r="2671" spans="1:3" x14ac:dyDescent="0.3">
      <c r="A2671" s="2">
        <v>39195</v>
      </c>
      <c r="B2671" s="1">
        <f t="shared" si="394"/>
        <v>1.3527</v>
      </c>
      <c r="C2671" s="1">
        <f t="shared" si="394"/>
        <v>1.3592</v>
      </c>
    </row>
    <row r="2672" spans="1:3" x14ac:dyDescent="0.3">
      <c r="A2672" s="2">
        <v>39196</v>
      </c>
      <c r="B2672" s="1">
        <v>1.3360000000000001</v>
      </c>
      <c r="C2672" s="1">
        <v>1.3424</v>
      </c>
    </row>
    <row r="2673" spans="1:3" x14ac:dyDescent="0.3">
      <c r="A2673" s="2">
        <v>39197</v>
      </c>
      <c r="B2673" s="1">
        <v>1.3359000000000001</v>
      </c>
      <c r="C2673" s="1">
        <v>1.3423</v>
      </c>
    </row>
    <row r="2674" spans="1:3" x14ac:dyDescent="0.3">
      <c r="A2674" s="2">
        <v>39198</v>
      </c>
      <c r="B2674" s="1">
        <v>1.3278000000000001</v>
      </c>
      <c r="C2674" s="1">
        <v>1.3342000000000001</v>
      </c>
    </row>
    <row r="2675" spans="1:3" x14ac:dyDescent="0.3">
      <c r="A2675" s="2">
        <v>39199</v>
      </c>
      <c r="B2675" s="1">
        <v>1.3239000000000001</v>
      </c>
      <c r="C2675" s="1">
        <v>1.3303</v>
      </c>
    </row>
    <row r="2676" spans="1:3" x14ac:dyDescent="0.3">
      <c r="A2676" s="2">
        <v>39200</v>
      </c>
      <c r="B2676" s="1">
        <f t="shared" ref="B2676:C2677" si="395">B2675</f>
        <v>1.3239000000000001</v>
      </c>
      <c r="C2676" s="1">
        <f t="shared" si="395"/>
        <v>1.3303</v>
      </c>
    </row>
    <row r="2677" spans="1:3" x14ac:dyDescent="0.3">
      <c r="A2677" s="2">
        <v>39201</v>
      </c>
      <c r="B2677" s="1">
        <f t="shared" si="395"/>
        <v>1.3239000000000001</v>
      </c>
      <c r="C2677" s="1">
        <f t="shared" si="395"/>
        <v>1.3303</v>
      </c>
    </row>
    <row r="2678" spans="1:3" x14ac:dyDescent="0.3">
      <c r="A2678" s="2">
        <v>39202</v>
      </c>
      <c r="B2678" s="1">
        <v>1.3273999999999999</v>
      </c>
      <c r="C2678" s="1">
        <v>1.3338000000000001</v>
      </c>
    </row>
    <row r="2679" spans="1:3" x14ac:dyDescent="0.3">
      <c r="A2679" s="2">
        <v>39203</v>
      </c>
      <c r="B2679" s="1">
        <v>1.3607</v>
      </c>
      <c r="C2679" s="1">
        <v>1.3673</v>
      </c>
    </row>
    <row r="2680" spans="1:3" x14ac:dyDescent="0.3">
      <c r="A2680" s="2">
        <v>39204</v>
      </c>
      <c r="B2680" s="1">
        <v>1.3761000000000001</v>
      </c>
      <c r="C2680" s="1">
        <v>1.3827</v>
      </c>
    </row>
    <row r="2681" spans="1:3" x14ac:dyDescent="0.3">
      <c r="A2681" s="2">
        <v>39205</v>
      </c>
      <c r="B2681" s="1">
        <v>1.3523000000000001</v>
      </c>
      <c r="C2681" s="1">
        <v>1.3588</v>
      </c>
    </row>
    <row r="2682" spans="1:3" x14ac:dyDescent="0.3">
      <c r="A2682" s="2">
        <v>39206</v>
      </c>
      <c r="B2682" s="1">
        <v>1.3467</v>
      </c>
      <c r="C2682" s="1">
        <v>1.3532</v>
      </c>
    </row>
    <row r="2683" spans="1:3" x14ac:dyDescent="0.3">
      <c r="A2683" s="2">
        <v>39207</v>
      </c>
      <c r="B2683" s="1">
        <f t="shared" ref="B2683:C2684" si="396">B2682</f>
        <v>1.3467</v>
      </c>
      <c r="C2683" s="1">
        <f t="shared" si="396"/>
        <v>1.3532</v>
      </c>
    </row>
    <row r="2684" spans="1:3" x14ac:dyDescent="0.3">
      <c r="A2684" s="2">
        <v>39208</v>
      </c>
      <c r="B2684" s="1">
        <f t="shared" si="396"/>
        <v>1.3467</v>
      </c>
      <c r="C2684" s="1">
        <f t="shared" si="396"/>
        <v>1.3532</v>
      </c>
    </row>
    <row r="2685" spans="1:3" x14ac:dyDescent="0.3">
      <c r="A2685" s="2">
        <v>39209</v>
      </c>
      <c r="B2685" s="1">
        <v>1.3479000000000001</v>
      </c>
      <c r="C2685" s="1">
        <v>1.3544</v>
      </c>
    </row>
    <row r="2686" spans="1:3" x14ac:dyDescent="0.3">
      <c r="A2686" s="2">
        <v>39210</v>
      </c>
      <c r="B2686" s="1">
        <v>1.3337000000000001</v>
      </c>
      <c r="C2686" s="1">
        <v>1.3401000000000001</v>
      </c>
    </row>
    <row r="2687" spans="1:3" x14ac:dyDescent="0.3">
      <c r="A2687" s="2">
        <v>39211</v>
      </c>
      <c r="B2687" s="1">
        <v>1.3323</v>
      </c>
      <c r="C2687" s="1">
        <v>1.3387</v>
      </c>
    </row>
    <row r="2688" spans="1:3" x14ac:dyDescent="0.3">
      <c r="A2688" s="2">
        <v>39212</v>
      </c>
      <c r="B2688" s="1">
        <v>1.3314999999999999</v>
      </c>
      <c r="C2688" s="1">
        <v>1.3379000000000001</v>
      </c>
    </row>
    <row r="2689" spans="1:3" x14ac:dyDescent="0.3">
      <c r="A2689" s="2">
        <v>39213</v>
      </c>
      <c r="B2689" s="1">
        <v>1.3324</v>
      </c>
      <c r="C2689" s="1">
        <v>1.3388</v>
      </c>
    </row>
    <row r="2690" spans="1:3" x14ac:dyDescent="0.3">
      <c r="A2690" s="2">
        <v>39214</v>
      </c>
      <c r="B2690" s="1">
        <f t="shared" ref="B2690:C2691" si="397">B2689</f>
        <v>1.3324</v>
      </c>
      <c r="C2690" s="1">
        <f t="shared" si="397"/>
        <v>1.3388</v>
      </c>
    </row>
    <row r="2691" spans="1:3" x14ac:dyDescent="0.3">
      <c r="A2691" s="2">
        <v>39215</v>
      </c>
      <c r="B2691" s="1">
        <f t="shared" si="397"/>
        <v>1.3324</v>
      </c>
      <c r="C2691" s="1">
        <f t="shared" si="397"/>
        <v>1.3388</v>
      </c>
    </row>
    <row r="2692" spans="1:3" x14ac:dyDescent="0.3">
      <c r="A2692" s="2">
        <v>39216</v>
      </c>
      <c r="B2692" s="1">
        <v>1.3406</v>
      </c>
      <c r="C2692" s="1">
        <v>1.3471</v>
      </c>
    </row>
    <row r="2693" spans="1:3" x14ac:dyDescent="0.3">
      <c r="A2693" s="2">
        <v>39217</v>
      </c>
      <c r="B2693" s="1">
        <v>1.3285</v>
      </c>
      <c r="C2693" s="1">
        <v>1.3349</v>
      </c>
    </row>
    <row r="2694" spans="1:3" x14ac:dyDescent="0.3">
      <c r="A2694" s="2">
        <v>39218</v>
      </c>
      <c r="B2694" s="1">
        <v>1.3308</v>
      </c>
      <c r="C2694" s="1">
        <v>1.3371999999999999</v>
      </c>
    </row>
    <row r="2695" spans="1:3" x14ac:dyDescent="0.3">
      <c r="A2695" s="2">
        <v>39219</v>
      </c>
      <c r="B2695" s="1">
        <v>1.3169</v>
      </c>
      <c r="C2695" s="1">
        <v>1.3232999999999999</v>
      </c>
    </row>
    <row r="2696" spans="1:3" x14ac:dyDescent="0.3">
      <c r="A2696" s="2">
        <v>39220</v>
      </c>
      <c r="B2696" s="1">
        <v>1.3166</v>
      </c>
      <c r="C2696" s="1">
        <v>1.323</v>
      </c>
    </row>
    <row r="2697" spans="1:3" x14ac:dyDescent="0.3">
      <c r="A2697" s="2">
        <v>39221</v>
      </c>
      <c r="B2697" s="1">
        <f t="shared" ref="B2697:C2698" si="398">B2696</f>
        <v>1.3166</v>
      </c>
      <c r="C2697" s="1">
        <f t="shared" si="398"/>
        <v>1.323</v>
      </c>
    </row>
    <row r="2698" spans="1:3" x14ac:dyDescent="0.3">
      <c r="A2698" s="2">
        <v>39222</v>
      </c>
      <c r="B2698" s="1">
        <f t="shared" si="398"/>
        <v>1.3166</v>
      </c>
      <c r="C2698" s="1">
        <f t="shared" si="398"/>
        <v>1.323</v>
      </c>
    </row>
    <row r="2699" spans="1:3" x14ac:dyDescent="0.3">
      <c r="A2699" s="2">
        <v>39223</v>
      </c>
      <c r="B2699" s="1">
        <v>1.3233999999999999</v>
      </c>
      <c r="C2699" s="1">
        <v>1.3298000000000001</v>
      </c>
    </row>
    <row r="2700" spans="1:3" x14ac:dyDescent="0.3">
      <c r="A2700" s="2">
        <v>39224</v>
      </c>
      <c r="B2700" s="1">
        <v>1.3151999999999999</v>
      </c>
      <c r="C2700" s="1">
        <v>1.3214999999999999</v>
      </c>
    </row>
    <row r="2701" spans="1:3" x14ac:dyDescent="0.3">
      <c r="A2701" s="2">
        <v>39225</v>
      </c>
      <c r="B2701" s="1">
        <v>1.3140000000000001</v>
      </c>
      <c r="C2701" s="1">
        <v>1.3203</v>
      </c>
    </row>
    <row r="2702" spans="1:3" x14ac:dyDescent="0.3">
      <c r="A2702" s="2">
        <v>39226</v>
      </c>
      <c r="B2702" s="1">
        <v>1.3192999999999999</v>
      </c>
      <c r="C2702" s="1">
        <v>1.3257000000000001</v>
      </c>
    </row>
    <row r="2703" spans="1:3" x14ac:dyDescent="0.3">
      <c r="A2703" s="2">
        <v>39227</v>
      </c>
      <c r="B2703" s="1">
        <v>1.3248</v>
      </c>
      <c r="C2703" s="1">
        <v>1.3311999999999999</v>
      </c>
    </row>
    <row r="2704" spans="1:3" x14ac:dyDescent="0.3">
      <c r="A2704" s="2">
        <v>39228</v>
      </c>
      <c r="B2704" s="1">
        <f t="shared" ref="B2704:C2705" si="399">B2703</f>
        <v>1.3248</v>
      </c>
      <c r="C2704" s="1">
        <f t="shared" si="399"/>
        <v>1.3311999999999999</v>
      </c>
    </row>
    <row r="2705" spans="1:3" x14ac:dyDescent="0.3">
      <c r="A2705" s="2">
        <v>39229</v>
      </c>
      <c r="B2705" s="1">
        <f t="shared" si="399"/>
        <v>1.3248</v>
      </c>
      <c r="C2705" s="1">
        <f t="shared" si="399"/>
        <v>1.3311999999999999</v>
      </c>
    </row>
    <row r="2706" spans="1:3" x14ac:dyDescent="0.3">
      <c r="A2706" s="2">
        <v>39230</v>
      </c>
      <c r="B2706" s="1">
        <v>1.3259000000000001</v>
      </c>
      <c r="C2706" s="1">
        <v>1.3323</v>
      </c>
    </row>
    <row r="2707" spans="1:3" x14ac:dyDescent="0.3">
      <c r="A2707" s="2">
        <v>39231</v>
      </c>
      <c r="B2707" s="1">
        <v>1.3190999999999999</v>
      </c>
      <c r="C2707" s="1">
        <v>1.3254999999999999</v>
      </c>
    </row>
    <row r="2708" spans="1:3" x14ac:dyDescent="0.3">
      <c r="A2708" s="2">
        <v>39232</v>
      </c>
      <c r="B2708" s="1">
        <v>1.3187</v>
      </c>
      <c r="C2708" s="1">
        <v>1.3250999999999999</v>
      </c>
    </row>
    <row r="2709" spans="1:3" x14ac:dyDescent="0.3">
      <c r="A2709" s="2">
        <v>39233</v>
      </c>
      <c r="B2709" s="1">
        <v>1.3252999999999999</v>
      </c>
      <c r="C2709" s="1">
        <v>1.3317000000000001</v>
      </c>
    </row>
    <row r="2710" spans="1:3" x14ac:dyDescent="0.3">
      <c r="A2710" s="2">
        <v>39234</v>
      </c>
      <c r="B2710" s="1">
        <v>1.3166</v>
      </c>
      <c r="C2710" s="1">
        <v>1.323</v>
      </c>
    </row>
    <row r="2711" spans="1:3" x14ac:dyDescent="0.3">
      <c r="A2711" s="2">
        <v>39235</v>
      </c>
      <c r="B2711" s="1">
        <f t="shared" ref="B2711:C2712" si="400">B2710</f>
        <v>1.3166</v>
      </c>
      <c r="C2711" s="1">
        <f t="shared" si="400"/>
        <v>1.323</v>
      </c>
    </row>
    <row r="2712" spans="1:3" x14ac:dyDescent="0.3">
      <c r="A2712" s="2">
        <v>39236</v>
      </c>
      <c r="B2712" s="1">
        <f t="shared" si="400"/>
        <v>1.3166</v>
      </c>
      <c r="C2712" s="1">
        <f t="shared" si="400"/>
        <v>1.323</v>
      </c>
    </row>
    <row r="2713" spans="1:3" x14ac:dyDescent="0.3">
      <c r="A2713" s="2">
        <v>39237</v>
      </c>
      <c r="B2713" s="1">
        <v>1.3067</v>
      </c>
      <c r="C2713" s="1">
        <v>1.3129999999999999</v>
      </c>
    </row>
    <row r="2714" spans="1:3" x14ac:dyDescent="0.3">
      <c r="A2714" s="2">
        <v>39238</v>
      </c>
      <c r="B2714" s="1">
        <v>1.3052999999999999</v>
      </c>
      <c r="C2714" s="1">
        <v>1.3116000000000001</v>
      </c>
    </row>
    <row r="2715" spans="1:3" x14ac:dyDescent="0.3">
      <c r="A2715" s="2">
        <v>39239</v>
      </c>
      <c r="B2715" s="1">
        <v>1.3058000000000001</v>
      </c>
      <c r="C2715" s="1">
        <v>1.3121</v>
      </c>
    </row>
    <row r="2716" spans="1:3" x14ac:dyDescent="0.3">
      <c r="A2716" s="2">
        <v>39240</v>
      </c>
      <c r="B2716" s="1">
        <v>1.3127</v>
      </c>
      <c r="C2716" s="1">
        <v>1.319</v>
      </c>
    </row>
    <row r="2717" spans="1:3" x14ac:dyDescent="0.3">
      <c r="A2717" s="2">
        <v>39241</v>
      </c>
      <c r="B2717" s="1">
        <v>1.3149999999999999</v>
      </c>
      <c r="C2717" s="1">
        <v>1.3212999999999999</v>
      </c>
    </row>
    <row r="2718" spans="1:3" x14ac:dyDescent="0.3">
      <c r="A2718" s="2">
        <v>39242</v>
      </c>
      <c r="B2718" s="1">
        <f t="shared" ref="B2718:C2719" si="401">B2717</f>
        <v>1.3149999999999999</v>
      </c>
      <c r="C2718" s="1">
        <f t="shared" si="401"/>
        <v>1.3212999999999999</v>
      </c>
    </row>
    <row r="2719" spans="1:3" x14ac:dyDescent="0.3">
      <c r="A2719" s="2">
        <v>39243</v>
      </c>
      <c r="B2719" s="1">
        <f t="shared" si="401"/>
        <v>1.3149999999999999</v>
      </c>
      <c r="C2719" s="1">
        <f t="shared" si="401"/>
        <v>1.3212999999999999</v>
      </c>
    </row>
    <row r="2720" spans="1:3" x14ac:dyDescent="0.3">
      <c r="A2720" s="2">
        <v>39244</v>
      </c>
      <c r="B2720" s="1">
        <v>1.3451</v>
      </c>
      <c r="C2720" s="1">
        <v>1.3515999999999999</v>
      </c>
    </row>
    <row r="2721" spans="1:3" x14ac:dyDescent="0.3">
      <c r="A2721" s="2">
        <v>39245</v>
      </c>
      <c r="B2721" s="1">
        <v>1.3318000000000001</v>
      </c>
      <c r="C2721" s="1">
        <v>1.3382000000000001</v>
      </c>
    </row>
    <row r="2722" spans="1:3" x14ac:dyDescent="0.3">
      <c r="A2722" s="2">
        <v>39246</v>
      </c>
      <c r="B2722" s="1">
        <v>1.329</v>
      </c>
      <c r="C2722" s="1">
        <v>1.3353999999999999</v>
      </c>
    </row>
    <row r="2723" spans="1:3" x14ac:dyDescent="0.3">
      <c r="A2723" s="2">
        <v>39247</v>
      </c>
      <c r="B2723" s="1">
        <v>1.3407</v>
      </c>
      <c r="C2723" s="1">
        <v>1.3472</v>
      </c>
    </row>
    <row r="2724" spans="1:3" x14ac:dyDescent="0.3">
      <c r="A2724" s="2">
        <v>39248</v>
      </c>
      <c r="B2724" s="1">
        <v>1.3274999999999999</v>
      </c>
      <c r="C2724" s="1">
        <v>1.3339000000000001</v>
      </c>
    </row>
    <row r="2725" spans="1:3" x14ac:dyDescent="0.3">
      <c r="A2725" s="2">
        <v>39249</v>
      </c>
      <c r="B2725" s="1">
        <f t="shared" ref="B2725:C2726" si="402">B2724</f>
        <v>1.3274999999999999</v>
      </c>
      <c r="C2725" s="1">
        <f t="shared" si="402"/>
        <v>1.3339000000000001</v>
      </c>
    </row>
    <row r="2726" spans="1:3" x14ac:dyDescent="0.3">
      <c r="A2726" s="2">
        <v>39250</v>
      </c>
      <c r="B2726" s="1">
        <f t="shared" si="402"/>
        <v>1.3274999999999999</v>
      </c>
      <c r="C2726" s="1">
        <f t="shared" si="402"/>
        <v>1.3339000000000001</v>
      </c>
    </row>
    <row r="2727" spans="1:3" x14ac:dyDescent="0.3">
      <c r="A2727" s="2">
        <v>39251</v>
      </c>
      <c r="B2727" s="1">
        <v>1.3170999999999999</v>
      </c>
      <c r="C2727" s="1">
        <v>1.3234999999999999</v>
      </c>
    </row>
    <row r="2728" spans="1:3" x14ac:dyDescent="0.3">
      <c r="A2728" s="2">
        <v>39252</v>
      </c>
      <c r="B2728" s="1">
        <v>1.2977000000000001</v>
      </c>
      <c r="C2728" s="1">
        <v>1.304</v>
      </c>
    </row>
    <row r="2729" spans="1:3" x14ac:dyDescent="0.3">
      <c r="A2729" s="2">
        <v>39253</v>
      </c>
      <c r="B2729" s="1">
        <v>1.2963</v>
      </c>
      <c r="C2729" s="1">
        <v>1.3026</v>
      </c>
    </row>
    <row r="2730" spans="1:3" x14ac:dyDescent="0.3">
      <c r="A2730" s="2">
        <v>39254</v>
      </c>
      <c r="B2730" s="1">
        <v>1.2958000000000001</v>
      </c>
      <c r="C2730" s="1">
        <v>1.3021</v>
      </c>
    </row>
    <row r="2731" spans="1:3" x14ac:dyDescent="0.3">
      <c r="A2731" s="2">
        <v>39255</v>
      </c>
      <c r="B2731" s="1">
        <v>1.3047</v>
      </c>
      <c r="C2731" s="1">
        <v>1.3109999999999999</v>
      </c>
    </row>
    <row r="2732" spans="1:3" x14ac:dyDescent="0.3">
      <c r="A2732" s="2">
        <v>39256</v>
      </c>
      <c r="B2732" s="1">
        <f t="shared" ref="B2732:C2733" si="403">B2731</f>
        <v>1.3047</v>
      </c>
      <c r="C2732" s="1">
        <f t="shared" si="403"/>
        <v>1.3109999999999999</v>
      </c>
    </row>
    <row r="2733" spans="1:3" x14ac:dyDescent="0.3">
      <c r="A2733" s="2">
        <v>39257</v>
      </c>
      <c r="B2733" s="1">
        <f t="shared" si="403"/>
        <v>1.3047</v>
      </c>
      <c r="C2733" s="1">
        <f t="shared" si="403"/>
        <v>1.3109999999999999</v>
      </c>
    </row>
    <row r="2734" spans="1:3" x14ac:dyDescent="0.3">
      <c r="A2734" s="2">
        <v>39258</v>
      </c>
      <c r="B2734" s="1">
        <v>1.3027</v>
      </c>
      <c r="C2734" s="1">
        <v>1.3089999999999999</v>
      </c>
    </row>
    <row r="2735" spans="1:3" x14ac:dyDescent="0.3">
      <c r="A2735" s="2">
        <v>39259</v>
      </c>
      <c r="B2735" s="1">
        <v>1.3091999999999999</v>
      </c>
      <c r="C2735" s="1">
        <v>1.3154999999999999</v>
      </c>
    </row>
    <row r="2736" spans="1:3" x14ac:dyDescent="0.3">
      <c r="A2736" s="2">
        <v>39260</v>
      </c>
      <c r="B2736" s="1">
        <v>1.3197000000000001</v>
      </c>
      <c r="C2736" s="1">
        <v>1.3261000000000001</v>
      </c>
    </row>
    <row r="2737" spans="1:3" x14ac:dyDescent="0.3">
      <c r="A2737" s="2">
        <v>39261</v>
      </c>
      <c r="B2737" s="1">
        <v>1.325</v>
      </c>
      <c r="C2737" s="1">
        <v>1.3313999999999999</v>
      </c>
    </row>
    <row r="2738" spans="1:3" x14ac:dyDescent="0.3">
      <c r="A2738" s="2">
        <v>39262</v>
      </c>
      <c r="B2738" s="1">
        <v>1.3147</v>
      </c>
      <c r="C2738" s="1">
        <v>1.321</v>
      </c>
    </row>
    <row r="2739" spans="1:3" x14ac:dyDescent="0.3">
      <c r="A2739" s="2">
        <v>39263</v>
      </c>
      <c r="B2739" s="1">
        <f t="shared" ref="B2739:C2740" si="404">B2738</f>
        <v>1.3147</v>
      </c>
      <c r="C2739" s="1">
        <f t="shared" si="404"/>
        <v>1.321</v>
      </c>
    </row>
    <row r="2740" spans="1:3" x14ac:dyDescent="0.3">
      <c r="A2740" s="2">
        <v>39264</v>
      </c>
      <c r="B2740" s="1">
        <f t="shared" si="404"/>
        <v>1.3147</v>
      </c>
      <c r="C2740" s="1">
        <f t="shared" si="404"/>
        <v>1.321</v>
      </c>
    </row>
    <row r="2741" spans="1:3" x14ac:dyDescent="0.3">
      <c r="A2741" s="2">
        <v>39265</v>
      </c>
      <c r="B2741" s="1">
        <v>1.3046</v>
      </c>
      <c r="C2741" s="1">
        <v>1.3109</v>
      </c>
    </row>
    <row r="2742" spans="1:3" x14ac:dyDescent="0.3">
      <c r="A2742" s="2">
        <v>39266</v>
      </c>
      <c r="B2742" s="1">
        <v>1.298</v>
      </c>
      <c r="C2742" s="1">
        <v>1.3043</v>
      </c>
    </row>
    <row r="2743" spans="1:3" x14ac:dyDescent="0.3">
      <c r="A2743" s="2">
        <v>39267</v>
      </c>
      <c r="B2743" s="1">
        <v>1.2877000000000001</v>
      </c>
      <c r="C2743" s="1">
        <v>1.2939000000000001</v>
      </c>
    </row>
    <row r="2744" spans="1:3" x14ac:dyDescent="0.3">
      <c r="A2744" s="2">
        <v>39268</v>
      </c>
      <c r="B2744" s="1">
        <v>1.2877000000000001</v>
      </c>
      <c r="C2744" s="1">
        <v>1.2939000000000001</v>
      </c>
    </row>
    <row r="2745" spans="1:3" x14ac:dyDescent="0.3">
      <c r="A2745" s="2">
        <v>39269</v>
      </c>
      <c r="B2745" s="1">
        <v>1.2875000000000001</v>
      </c>
      <c r="C2745" s="1">
        <v>1.2937000000000001</v>
      </c>
    </row>
    <row r="2746" spans="1:3" x14ac:dyDescent="0.3">
      <c r="A2746" s="2">
        <v>39270</v>
      </c>
      <c r="B2746" s="1">
        <f t="shared" ref="B2746:C2747" si="405">B2745</f>
        <v>1.2875000000000001</v>
      </c>
      <c r="C2746" s="1">
        <f t="shared" si="405"/>
        <v>1.2937000000000001</v>
      </c>
    </row>
    <row r="2747" spans="1:3" x14ac:dyDescent="0.3">
      <c r="A2747" s="2">
        <v>39271</v>
      </c>
      <c r="B2747" s="1">
        <f t="shared" si="405"/>
        <v>1.2875000000000001</v>
      </c>
      <c r="C2747" s="1">
        <f t="shared" si="405"/>
        <v>1.2937000000000001</v>
      </c>
    </row>
    <row r="2748" spans="1:3" x14ac:dyDescent="0.3">
      <c r="A2748" s="2">
        <v>39272</v>
      </c>
      <c r="B2748" s="1">
        <v>1.2908999999999999</v>
      </c>
      <c r="C2748" s="1">
        <v>1.2970999999999999</v>
      </c>
    </row>
    <row r="2749" spans="1:3" x14ac:dyDescent="0.3">
      <c r="A2749" s="2">
        <v>39273</v>
      </c>
      <c r="B2749" s="1">
        <v>1.2799</v>
      </c>
      <c r="C2749" s="1">
        <v>1.2861</v>
      </c>
    </row>
    <row r="2750" spans="1:3" x14ac:dyDescent="0.3">
      <c r="A2750" s="2">
        <v>39274</v>
      </c>
      <c r="B2750" s="1">
        <v>1.2804</v>
      </c>
      <c r="C2750" s="1">
        <v>1.2866</v>
      </c>
    </row>
    <row r="2751" spans="1:3" x14ac:dyDescent="0.3">
      <c r="A2751" s="2">
        <v>39275</v>
      </c>
      <c r="B2751" s="1">
        <v>1.2867</v>
      </c>
      <c r="C2751" s="1">
        <v>1.2928999999999999</v>
      </c>
    </row>
    <row r="2752" spans="1:3" x14ac:dyDescent="0.3">
      <c r="A2752" s="2">
        <v>39276</v>
      </c>
      <c r="B2752" s="1">
        <v>1.2810999999999999</v>
      </c>
      <c r="C2752" s="1">
        <v>1.2873000000000001</v>
      </c>
    </row>
    <row r="2753" spans="1:3" x14ac:dyDescent="0.3">
      <c r="A2753" s="2">
        <v>39277</v>
      </c>
      <c r="B2753" s="1">
        <f t="shared" ref="B2753:C2754" si="406">B2752</f>
        <v>1.2810999999999999</v>
      </c>
      <c r="C2753" s="1">
        <f t="shared" si="406"/>
        <v>1.2873000000000001</v>
      </c>
    </row>
    <row r="2754" spans="1:3" x14ac:dyDescent="0.3">
      <c r="A2754" s="2">
        <v>39278</v>
      </c>
      <c r="B2754" s="1">
        <f t="shared" si="406"/>
        <v>1.2810999999999999</v>
      </c>
      <c r="C2754" s="1">
        <f t="shared" si="406"/>
        <v>1.2873000000000001</v>
      </c>
    </row>
    <row r="2755" spans="1:3" x14ac:dyDescent="0.3">
      <c r="A2755" s="2">
        <v>39279</v>
      </c>
      <c r="B2755" s="1">
        <v>1.2667999999999999</v>
      </c>
      <c r="C2755" s="1">
        <v>1.2728999999999999</v>
      </c>
    </row>
    <row r="2756" spans="1:3" x14ac:dyDescent="0.3">
      <c r="A2756" s="2">
        <v>39280</v>
      </c>
      <c r="B2756" s="1">
        <v>1.2655000000000001</v>
      </c>
      <c r="C2756" s="1">
        <v>1.2716000000000001</v>
      </c>
    </row>
    <row r="2757" spans="1:3" x14ac:dyDescent="0.3">
      <c r="A2757" s="2">
        <v>39281</v>
      </c>
      <c r="B2757" s="1">
        <v>1.2724</v>
      </c>
      <c r="C2757" s="1">
        <v>1.2785</v>
      </c>
    </row>
    <row r="2758" spans="1:3" x14ac:dyDescent="0.3">
      <c r="A2758" s="2">
        <v>39282</v>
      </c>
      <c r="B2758" s="1">
        <v>1.2716000000000001</v>
      </c>
      <c r="C2758" s="1">
        <v>1.2777000000000001</v>
      </c>
    </row>
    <row r="2759" spans="1:3" x14ac:dyDescent="0.3">
      <c r="A2759" s="2">
        <v>39283</v>
      </c>
      <c r="B2759" s="1">
        <v>1.2607999999999999</v>
      </c>
      <c r="C2759" s="1">
        <v>1.2668999999999999</v>
      </c>
    </row>
    <row r="2760" spans="1:3" x14ac:dyDescent="0.3">
      <c r="A2760" s="2">
        <v>39284</v>
      </c>
      <c r="B2760" s="1">
        <f t="shared" ref="B2760:C2761" si="407">B2759</f>
        <v>1.2607999999999999</v>
      </c>
      <c r="C2760" s="1">
        <f t="shared" si="407"/>
        <v>1.2668999999999999</v>
      </c>
    </row>
    <row r="2761" spans="1:3" x14ac:dyDescent="0.3">
      <c r="A2761" s="2">
        <v>39285</v>
      </c>
      <c r="B2761" s="1">
        <f t="shared" si="407"/>
        <v>1.2607999999999999</v>
      </c>
      <c r="C2761" s="1">
        <f t="shared" si="407"/>
        <v>1.2668999999999999</v>
      </c>
    </row>
    <row r="2762" spans="1:3" x14ac:dyDescent="0.3">
      <c r="A2762" s="2">
        <v>39286</v>
      </c>
      <c r="B2762" s="1">
        <v>1.2605</v>
      </c>
      <c r="C2762" s="1">
        <v>1.2665999999999999</v>
      </c>
    </row>
    <row r="2763" spans="1:3" x14ac:dyDescent="0.3">
      <c r="A2763" s="2">
        <v>39287</v>
      </c>
      <c r="B2763" s="1">
        <v>1.2482</v>
      </c>
      <c r="C2763" s="1">
        <v>1.2542</v>
      </c>
    </row>
    <row r="2764" spans="1:3" x14ac:dyDescent="0.3">
      <c r="A2764" s="2">
        <v>39288</v>
      </c>
      <c r="B2764" s="1">
        <v>1.2361</v>
      </c>
      <c r="C2764" s="1">
        <v>1.2421</v>
      </c>
    </row>
    <row r="2765" spans="1:3" x14ac:dyDescent="0.3">
      <c r="A2765" s="2">
        <v>39289</v>
      </c>
      <c r="B2765" s="1">
        <v>1.2415</v>
      </c>
      <c r="C2765" s="1">
        <v>1.2475000000000001</v>
      </c>
    </row>
    <row r="2766" spans="1:3" x14ac:dyDescent="0.3">
      <c r="A2766" s="2">
        <v>39290</v>
      </c>
      <c r="B2766" s="1">
        <v>1.2607999999999999</v>
      </c>
      <c r="C2766" s="1">
        <v>1.2668999999999999</v>
      </c>
    </row>
    <row r="2767" spans="1:3" x14ac:dyDescent="0.3">
      <c r="A2767" s="2">
        <v>39291</v>
      </c>
      <c r="B2767" s="1">
        <f t="shared" ref="B2767:C2768" si="408">B2766</f>
        <v>1.2607999999999999</v>
      </c>
      <c r="C2767" s="1">
        <f t="shared" si="408"/>
        <v>1.2668999999999999</v>
      </c>
    </row>
    <row r="2768" spans="1:3" x14ac:dyDescent="0.3">
      <c r="A2768" s="2">
        <v>39292</v>
      </c>
      <c r="B2768" s="1">
        <f t="shared" si="408"/>
        <v>1.2607999999999999</v>
      </c>
      <c r="C2768" s="1">
        <f t="shared" si="408"/>
        <v>1.2668999999999999</v>
      </c>
    </row>
    <row r="2769" spans="1:3" x14ac:dyDescent="0.3">
      <c r="A2769" s="2">
        <v>39293</v>
      </c>
      <c r="B2769" s="1">
        <v>1.3021</v>
      </c>
      <c r="C2769" s="1">
        <v>1.3084</v>
      </c>
    </row>
    <row r="2770" spans="1:3" x14ac:dyDescent="0.3">
      <c r="A2770" s="2">
        <v>39294</v>
      </c>
      <c r="B2770" s="1">
        <v>1.3006</v>
      </c>
      <c r="C2770" s="1">
        <v>1.3069</v>
      </c>
    </row>
    <row r="2771" spans="1:3" x14ac:dyDescent="0.3">
      <c r="A2771" s="2">
        <v>39295</v>
      </c>
      <c r="B2771" s="1">
        <v>1.2746</v>
      </c>
      <c r="C2771" s="1">
        <v>1.2806999999999999</v>
      </c>
    </row>
    <row r="2772" spans="1:3" x14ac:dyDescent="0.3">
      <c r="A2772" s="2">
        <v>39296</v>
      </c>
      <c r="B2772" s="1">
        <v>1.3008999999999999</v>
      </c>
      <c r="C2772" s="1">
        <v>1.3071999999999999</v>
      </c>
    </row>
    <row r="2773" spans="1:3" x14ac:dyDescent="0.3">
      <c r="A2773" s="2">
        <v>39297</v>
      </c>
      <c r="B2773" s="1">
        <v>1.2787999999999999</v>
      </c>
      <c r="C2773" s="1">
        <v>1.2849999999999999</v>
      </c>
    </row>
    <row r="2774" spans="1:3" x14ac:dyDescent="0.3">
      <c r="A2774" s="2">
        <v>39298</v>
      </c>
      <c r="B2774" s="1">
        <f t="shared" ref="B2774:C2775" si="409">B2773</f>
        <v>1.2787999999999999</v>
      </c>
      <c r="C2774" s="1">
        <f t="shared" si="409"/>
        <v>1.2849999999999999</v>
      </c>
    </row>
    <row r="2775" spans="1:3" x14ac:dyDescent="0.3">
      <c r="A2775" s="2">
        <v>39299</v>
      </c>
      <c r="B2775" s="1">
        <f t="shared" si="409"/>
        <v>1.2787999999999999</v>
      </c>
      <c r="C2775" s="1">
        <f t="shared" si="409"/>
        <v>1.2849999999999999</v>
      </c>
    </row>
    <row r="2776" spans="1:3" x14ac:dyDescent="0.3">
      <c r="A2776" s="2">
        <v>39300</v>
      </c>
      <c r="B2776" s="1">
        <v>1.2659</v>
      </c>
      <c r="C2776" s="1">
        <v>1.272</v>
      </c>
    </row>
    <row r="2777" spans="1:3" x14ac:dyDescent="0.3">
      <c r="A2777" s="2">
        <v>39301</v>
      </c>
      <c r="B2777" s="1">
        <v>1.2741</v>
      </c>
      <c r="C2777" s="1">
        <v>1.2802</v>
      </c>
    </row>
    <row r="2778" spans="1:3" x14ac:dyDescent="0.3">
      <c r="A2778" s="2">
        <v>39302</v>
      </c>
      <c r="B2778" s="1">
        <v>1.2668999999999999</v>
      </c>
      <c r="C2778" s="1">
        <v>1.2729999999999999</v>
      </c>
    </row>
    <row r="2779" spans="1:3" x14ac:dyDescent="0.3">
      <c r="A2779" s="2">
        <v>39303</v>
      </c>
      <c r="B2779" s="1">
        <v>1.2553000000000001</v>
      </c>
      <c r="C2779" s="1">
        <v>1.2614000000000001</v>
      </c>
    </row>
    <row r="2780" spans="1:3" x14ac:dyDescent="0.3">
      <c r="A2780" s="2">
        <v>39304</v>
      </c>
      <c r="B2780" s="1">
        <v>1.2669999999999999</v>
      </c>
      <c r="C2780" s="1">
        <v>1.2730999999999999</v>
      </c>
    </row>
    <row r="2781" spans="1:3" x14ac:dyDescent="0.3">
      <c r="A2781" s="2">
        <v>39305</v>
      </c>
      <c r="B2781" s="1">
        <f t="shared" ref="B2781:C2782" si="410">B2780</f>
        <v>1.2669999999999999</v>
      </c>
      <c r="C2781" s="1">
        <f t="shared" si="410"/>
        <v>1.2730999999999999</v>
      </c>
    </row>
    <row r="2782" spans="1:3" x14ac:dyDescent="0.3">
      <c r="A2782" s="2">
        <v>39306</v>
      </c>
      <c r="B2782" s="1">
        <f t="shared" si="410"/>
        <v>1.2669999999999999</v>
      </c>
      <c r="C2782" s="1">
        <f t="shared" si="410"/>
        <v>1.2730999999999999</v>
      </c>
    </row>
    <row r="2783" spans="1:3" x14ac:dyDescent="0.3">
      <c r="A2783" s="2">
        <v>39307</v>
      </c>
      <c r="B2783" s="1">
        <v>1.2906</v>
      </c>
      <c r="C2783" s="1">
        <v>1.2968</v>
      </c>
    </row>
    <row r="2784" spans="1:3" x14ac:dyDescent="0.3">
      <c r="A2784" s="2">
        <v>39308</v>
      </c>
      <c r="B2784" s="1">
        <v>1.2833000000000001</v>
      </c>
      <c r="C2784" s="1">
        <v>1.2895000000000001</v>
      </c>
    </row>
    <row r="2785" spans="1:3" x14ac:dyDescent="0.3">
      <c r="A2785" s="2">
        <v>39309</v>
      </c>
      <c r="B2785" s="1">
        <v>1.2961</v>
      </c>
      <c r="C2785" s="1">
        <v>1.3024</v>
      </c>
    </row>
    <row r="2786" spans="1:3" x14ac:dyDescent="0.3">
      <c r="A2786" s="2">
        <v>39310</v>
      </c>
      <c r="B2786" s="1">
        <v>1.3306</v>
      </c>
      <c r="C2786" s="1">
        <v>1.337</v>
      </c>
    </row>
    <row r="2787" spans="1:3" x14ac:dyDescent="0.3">
      <c r="A2787" s="2">
        <v>39311</v>
      </c>
      <c r="B2787" s="1">
        <v>1.3826000000000001</v>
      </c>
      <c r="C2787" s="1">
        <v>1.3893</v>
      </c>
    </row>
    <row r="2788" spans="1:3" x14ac:dyDescent="0.3">
      <c r="A2788" s="2">
        <v>39312</v>
      </c>
      <c r="B2788" s="1">
        <f t="shared" ref="B2788:C2789" si="411">B2787</f>
        <v>1.3826000000000001</v>
      </c>
      <c r="C2788" s="1">
        <f t="shared" si="411"/>
        <v>1.3893</v>
      </c>
    </row>
    <row r="2789" spans="1:3" x14ac:dyDescent="0.3">
      <c r="A2789" s="2">
        <v>39313</v>
      </c>
      <c r="B2789" s="1">
        <f t="shared" si="411"/>
        <v>1.3826000000000001</v>
      </c>
      <c r="C2789" s="1">
        <f t="shared" si="411"/>
        <v>1.3893</v>
      </c>
    </row>
    <row r="2790" spans="1:3" x14ac:dyDescent="0.3">
      <c r="A2790" s="2">
        <v>39314</v>
      </c>
      <c r="B2790" s="1">
        <v>1.3879999999999999</v>
      </c>
      <c r="C2790" s="1">
        <v>1.3947000000000001</v>
      </c>
    </row>
    <row r="2791" spans="1:3" x14ac:dyDescent="0.3">
      <c r="A2791" s="2">
        <v>39315</v>
      </c>
      <c r="B2791" s="1">
        <v>1.3382000000000001</v>
      </c>
      <c r="C2791" s="1">
        <v>1.3447</v>
      </c>
    </row>
    <row r="2792" spans="1:3" x14ac:dyDescent="0.3">
      <c r="A2792" s="2">
        <v>39316</v>
      </c>
      <c r="B2792" s="1">
        <v>1.363</v>
      </c>
      <c r="C2792" s="1">
        <v>1.3695999999999999</v>
      </c>
    </row>
    <row r="2793" spans="1:3" x14ac:dyDescent="0.3">
      <c r="A2793" s="2">
        <v>39317</v>
      </c>
      <c r="B2793" s="1">
        <v>1.3372999999999999</v>
      </c>
      <c r="C2793" s="1">
        <v>1.3436999999999999</v>
      </c>
    </row>
    <row r="2794" spans="1:3" x14ac:dyDescent="0.3">
      <c r="A2794" s="2">
        <v>39318</v>
      </c>
      <c r="B2794" s="1">
        <v>1.3144</v>
      </c>
      <c r="C2794" s="1">
        <v>1.3207</v>
      </c>
    </row>
    <row r="2795" spans="1:3" x14ac:dyDescent="0.3">
      <c r="A2795" s="2">
        <v>39319</v>
      </c>
      <c r="B2795" s="1">
        <f t="shared" ref="B2795:C2796" si="412">B2794</f>
        <v>1.3144</v>
      </c>
      <c r="C2795" s="1">
        <f t="shared" si="412"/>
        <v>1.3207</v>
      </c>
    </row>
    <row r="2796" spans="1:3" x14ac:dyDescent="0.3">
      <c r="A2796" s="2">
        <v>39320</v>
      </c>
      <c r="B2796" s="1">
        <f t="shared" si="412"/>
        <v>1.3144</v>
      </c>
      <c r="C2796" s="1">
        <f t="shared" si="412"/>
        <v>1.3207</v>
      </c>
    </row>
    <row r="2797" spans="1:3" x14ac:dyDescent="0.3">
      <c r="A2797" s="2">
        <v>39321</v>
      </c>
      <c r="B2797" s="1">
        <v>1.3237000000000001</v>
      </c>
      <c r="C2797" s="1">
        <v>1.3301000000000001</v>
      </c>
    </row>
    <row r="2798" spans="1:3" x14ac:dyDescent="0.3">
      <c r="A2798" s="2">
        <v>39322</v>
      </c>
      <c r="B2798" s="1">
        <v>1.3084</v>
      </c>
      <c r="C2798" s="1">
        <v>1.3147</v>
      </c>
    </row>
    <row r="2799" spans="1:3" x14ac:dyDescent="0.3">
      <c r="A2799" s="2">
        <v>39323</v>
      </c>
      <c r="B2799" s="1">
        <v>1.3183</v>
      </c>
      <c r="C2799" s="1">
        <v>1.3247</v>
      </c>
    </row>
    <row r="2800" spans="1:3" x14ac:dyDescent="0.3">
      <c r="A2800" s="2">
        <v>39324</v>
      </c>
      <c r="B2800" s="1">
        <f t="shared" ref="B2800:C2800" si="413">B2799</f>
        <v>1.3183</v>
      </c>
      <c r="C2800" s="1">
        <f t="shared" si="413"/>
        <v>1.3247</v>
      </c>
    </row>
    <row r="2801" spans="1:3" x14ac:dyDescent="0.3">
      <c r="A2801" s="2">
        <v>39325</v>
      </c>
      <c r="B2801" s="1">
        <v>1.3242</v>
      </c>
      <c r="C2801" s="1">
        <v>1.3306</v>
      </c>
    </row>
    <row r="2802" spans="1:3" x14ac:dyDescent="0.3">
      <c r="A2802" s="2">
        <v>39326</v>
      </c>
      <c r="B2802" s="1">
        <f t="shared" ref="B2802:C2803" si="414">B2801</f>
        <v>1.3242</v>
      </c>
      <c r="C2802" s="1">
        <f t="shared" si="414"/>
        <v>1.3306</v>
      </c>
    </row>
    <row r="2803" spans="1:3" x14ac:dyDescent="0.3">
      <c r="A2803" s="2">
        <v>39327</v>
      </c>
      <c r="B2803" s="1">
        <f t="shared" si="414"/>
        <v>1.3242</v>
      </c>
      <c r="C2803" s="1">
        <f t="shared" si="414"/>
        <v>1.3306</v>
      </c>
    </row>
    <row r="2804" spans="1:3" x14ac:dyDescent="0.3">
      <c r="A2804" s="2">
        <v>39328</v>
      </c>
      <c r="B2804" s="1">
        <v>1.2914000000000001</v>
      </c>
      <c r="C2804" s="1">
        <v>1.2976000000000001</v>
      </c>
    </row>
    <row r="2805" spans="1:3" x14ac:dyDescent="0.3">
      <c r="A2805" s="2">
        <v>39329</v>
      </c>
      <c r="B2805" s="1">
        <v>1.2941</v>
      </c>
      <c r="C2805" s="1">
        <v>1.3003</v>
      </c>
    </row>
    <row r="2806" spans="1:3" x14ac:dyDescent="0.3">
      <c r="A2806" s="2">
        <v>39330</v>
      </c>
      <c r="B2806" s="1">
        <v>1.3008999999999999</v>
      </c>
      <c r="C2806" s="1">
        <v>1.3071999999999999</v>
      </c>
    </row>
    <row r="2807" spans="1:3" x14ac:dyDescent="0.3">
      <c r="A2807" s="2">
        <v>39331</v>
      </c>
      <c r="B2807" s="1">
        <v>1.2958000000000001</v>
      </c>
      <c r="C2807" s="1">
        <v>1.3021</v>
      </c>
    </row>
    <row r="2808" spans="1:3" x14ac:dyDescent="0.3">
      <c r="A2808" s="2">
        <v>39332</v>
      </c>
      <c r="B2808" s="1">
        <v>1.2952999999999999</v>
      </c>
      <c r="C2808" s="1">
        <v>1.3015000000000001</v>
      </c>
    </row>
    <row r="2809" spans="1:3" x14ac:dyDescent="0.3">
      <c r="A2809" s="2">
        <v>39333</v>
      </c>
      <c r="B2809" s="1">
        <f t="shared" ref="B2809:C2810" si="415">B2808</f>
        <v>1.2952999999999999</v>
      </c>
      <c r="C2809" s="1">
        <f t="shared" si="415"/>
        <v>1.3015000000000001</v>
      </c>
    </row>
    <row r="2810" spans="1:3" x14ac:dyDescent="0.3">
      <c r="A2810" s="2">
        <v>39334</v>
      </c>
      <c r="B2810" s="1">
        <f t="shared" si="415"/>
        <v>1.2952999999999999</v>
      </c>
      <c r="C2810" s="1">
        <f t="shared" si="415"/>
        <v>1.3015000000000001</v>
      </c>
    </row>
    <row r="2811" spans="1:3" x14ac:dyDescent="0.3">
      <c r="A2811" s="2">
        <v>39335</v>
      </c>
      <c r="B2811" s="1">
        <v>1.2871999999999999</v>
      </c>
      <c r="C2811" s="1">
        <v>1.2934000000000001</v>
      </c>
    </row>
    <row r="2812" spans="1:3" x14ac:dyDescent="0.3">
      <c r="A2812" s="2">
        <v>39336</v>
      </c>
      <c r="B2812" s="1">
        <v>1.2958000000000001</v>
      </c>
      <c r="C2812" s="1">
        <v>1.302</v>
      </c>
    </row>
    <row r="2813" spans="1:3" x14ac:dyDescent="0.3">
      <c r="A2813" s="2">
        <v>39337</v>
      </c>
      <c r="B2813" s="1">
        <v>1.2867</v>
      </c>
      <c r="C2813" s="1">
        <v>1.2928999999999999</v>
      </c>
    </row>
    <row r="2814" spans="1:3" x14ac:dyDescent="0.3">
      <c r="A2814" s="2">
        <v>39338</v>
      </c>
      <c r="B2814" s="1">
        <v>1.2718</v>
      </c>
      <c r="C2814" s="1">
        <v>1.2779</v>
      </c>
    </row>
    <row r="2815" spans="1:3" x14ac:dyDescent="0.3">
      <c r="A2815" s="2">
        <v>39339</v>
      </c>
      <c r="B2815" s="1">
        <v>1.2630999999999999</v>
      </c>
      <c r="C2815" s="1">
        <v>1.2692000000000001</v>
      </c>
    </row>
    <row r="2816" spans="1:3" x14ac:dyDescent="0.3">
      <c r="A2816" s="2">
        <v>39340</v>
      </c>
      <c r="B2816" s="1">
        <f t="shared" ref="B2816:C2817" si="416">B2815</f>
        <v>1.2630999999999999</v>
      </c>
      <c r="C2816" s="1">
        <f t="shared" si="416"/>
        <v>1.2692000000000001</v>
      </c>
    </row>
    <row r="2817" spans="1:3" x14ac:dyDescent="0.3">
      <c r="A2817" s="2">
        <v>39341</v>
      </c>
      <c r="B2817" s="1">
        <f t="shared" si="416"/>
        <v>1.2630999999999999</v>
      </c>
      <c r="C2817" s="1">
        <f t="shared" si="416"/>
        <v>1.2692000000000001</v>
      </c>
    </row>
    <row r="2818" spans="1:3" x14ac:dyDescent="0.3">
      <c r="A2818" s="2">
        <v>39342</v>
      </c>
      <c r="B2818" s="1">
        <v>1.2565</v>
      </c>
      <c r="C2818" s="1">
        <v>1.2625999999999999</v>
      </c>
    </row>
    <row r="2819" spans="1:3" x14ac:dyDescent="0.3">
      <c r="A2819" s="2">
        <v>39343</v>
      </c>
      <c r="B2819" s="1">
        <v>1.2606999999999999</v>
      </c>
      <c r="C2819" s="1">
        <v>1.2667999999999999</v>
      </c>
    </row>
    <row r="2820" spans="1:3" x14ac:dyDescent="0.3">
      <c r="A2820" s="2">
        <v>39344</v>
      </c>
      <c r="B2820" s="1">
        <v>1.2608999999999999</v>
      </c>
      <c r="C2820" s="1">
        <v>1.2669999999999999</v>
      </c>
    </row>
    <row r="2821" spans="1:3" x14ac:dyDescent="0.3">
      <c r="A2821" s="2">
        <v>39345</v>
      </c>
      <c r="B2821" s="1">
        <v>1.2343999999999999</v>
      </c>
      <c r="C2821" s="1">
        <v>1.2403999999999999</v>
      </c>
    </row>
    <row r="2822" spans="1:3" x14ac:dyDescent="0.3">
      <c r="A2822" s="2">
        <v>39346</v>
      </c>
      <c r="B2822" s="1">
        <v>1.2306999999999999</v>
      </c>
      <c r="C2822" s="1">
        <v>1.2365999999999999</v>
      </c>
    </row>
    <row r="2823" spans="1:3" x14ac:dyDescent="0.3">
      <c r="A2823" s="2">
        <v>39347</v>
      </c>
      <c r="B2823" s="1">
        <f t="shared" ref="B2823:C2824" si="417">B2822</f>
        <v>1.2306999999999999</v>
      </c>
      <c r="C2823" s="1">
        <f t="shared" si="417"/>
        <v>1.2365999999999999</v>
      </c>
    </row>
    <row r="2824" spans="1:3" x14ac:dyDescent="0.3">
      <c r="A2824" s="2">
        <v>39348</v>
      </c>
      <c r="B2824" s="1">
        <f t="shared" si="417"/>
        <v>1.2306999999999999</v>
      </c>
      <c r="C2824" s="1">
        <f t="shared" si="417"/>
        <v>1.2365999999999999</v>
      </c>
    </row>
    <row r="2825" spans="1:3" x14ac:dyDescent="0.3">
      <c r="A2825" s="2">
        <v>39349</v>
      </c>
      <c r="B2825" s="1">
        <v>1.2277</v>
      </c>
      <c r="C2825" s="1">
        <v>1.2336</v>
      </c>
    </row>
    <row r="2826" spans="1:3" x14ac:dyDescent="0.3">
      <c r="A2826" s="2">
        <v>39350</v>
      </c>
      <c r="B2826" s="1">
        <v>1.2185999999999999</v>
      </c>
      <c r="C2826" s="1">
        <v>1.2244999999999999</v>
      </c>
    </row>
    <row r="2827" spans="1:3" x14ac:dyDescent="0.3">
      <c r="A2827" s="2">
        <v>39351</v>
      </c>
      <c r="B2827" s="1">
        <v>1.2278</v>
      </c>
      <c r="C2827" s="1">
        <v>1.2337</v>
      </c>
    </row>
    <row r="2828" spans="1:3" x14ac:dyDescent="0.3">
      <c r="A2828" s="2">
        <v>39352</v>
      </c>
      <c r="B2828" s="1">
        <v>1.2166999999999999</v>
      </c>
      <c r="C2828" s="1">
        <v>1.2225999999999999</v>
      </c>
    </row>
    <row r="2829" spans="1:3" x14ac:dyDescent="0.3">
      <c r="A2829" s="2">
        <v>39353</v>
      </c>
      <c r="B2829" s="1">
        <v>1.21</v>
      </c>
      <c r="C2829" s="1">
        <v>1.2158</v>
      </c>
    </row>
    <row r="2830" spans="1:3" x14ac:dyDescent="0.3">
      <c r="A2830" s="2">
        <v>39354</v>
      </c>
      <c r="B2830" s="1">
        <f t="shared" ref="B2830:C2831" si="418">B2829</f>
        <v>1.21</v>
      </c>
      <c r="C2830" s="1">
        <f t="shared" si="418"/>
        <v>1.2158</v>
      </c>
    </row>
    <row r="2831" spans="1:3" x14ac:dyDescent="0.3">
      <c r="A2831" s="2">
        <v>39355</v>
      </c>
      <c r="B2831" s="1">
        <f t="shared" si="418"/>
        <v>1.21</v>
      </c>
      <c r="C2831" s="1">
        <f t="shared" si="418"/>
        <v>1.2158</v>
      </c>
    </row>
    <row r="2832" spans="1:3" x14ac:dyDescent="0.3">
      <c r="A2832" s="2">
        <v>39356</v>
      </c>
      <c r="B2832" s="1">
        <v>1.2048000000000001</v>
      </c>
      <c r="C2832" s="1">
        <v>1.2105999999999999</v>
      </c>
    </row>
    <row r="2833" spans="1:3" x14ac:dyDescent="0.3">
      <c r="A2833" s="2">
        <v>39357</v>
      </c>
      <c r="B2833" s="1">
        <v>1.1990000000000001</v>
      </c>
      <c r="C2833" s="1">
        <v>1.2048000000000001</v>
      </c>
    </row>
    <row r="2834" spans="1:3" x14ac:dyDescent="0.3">
      <c r="A2834" s="2">
        <v>39358</v>
      </c>
      <c r="B2834" s="1">
        <v>1.2</v>
      </c>
      <c r="C2834" s="1">
        <v>1.2058</v>
      </c>
    </row>
    <row r="2835" spans="1:3" x14ac:dyDescent="0.3">
      <c r="A2835" s="2">
        <v>39359</v>
      </c>
      <c r="B2835" s="1">
        <v>1.1989000000000001</v>
      </c>
      <c r="C2835" s="1">
        <v>1.2047000000000001</v>
      </c>
    </row>
    <row r="2836" spans="1:3" x14ac:dyDescent="0.3">
      <c r="A2836" s="2">
        <v>39360</v>
      </c>
      <c r="B2836" s="1">
        <v>1.1988000000000001</v>
      </c>
      <c r="C2836" s="1">
        <v>1.2045999999999999</v>
      </c>
    </row>
    <row r="2837" spans="1:3" x14ac:dyDescent="0.3">
      <c r="A2837" s="2">
        <v>39361</v>
      </c>
      <c r="B2837" s="1">
        <f t="shared" ref="B2837:C2838" si="419">B2836</f>
        <v>1.1988000000000001</v>
      </c>
      <c r="C2837" s="1">
        <f t="shared" si="419"/>
        <v>1.2045999999999999</v>
      </c>
    </row>
    <row r="2838" spans="1:3" x14ac:dyDescent="0.3">
      <c r="A2838" s="2">
        <v>39362</v>
      </c>
      <c r="B2838" s="1">
        <f t="shared" si="419"/>
        <v>1.1988000000000001</v>
      </c>
      <c r="C2838" s="1">
        <f t="shared" si="419"/>
        <v>1.2045999999999999</v>
      </c>
    </row>
    <row r="2839" spans="1:3" x14ac:dyDescent="0.3">
      <c r="A2839" s="2">
        <v>39363</v>
      </c>
      <c r="B2839" s="1">
        <v>1.1856</v>
      </c>
      <c r="C2839" s="1">
        <v>1.1913</v>
      </c>
    </row>
    <row r="2840" spans="1:3" x14ac:dyDescent="0.3">
      <c r="A2840" s="2">
        <v>39364</v>
      </c>
      <c r="B2840" s="1">
        <v>1.1793</v>
      </c>
      <c r="C2840" s="1">
        <v>1.1850000000000001</v>
      </c>
    </row>
    <row r="2841" spans="1:3" x14ac:dyDescent="0.3">
      <c r="A2841" s="2">
        <v>39365</v>
      </c>
      <c r="B2841" s="1">
        <v>1.1842999999999999</v>
      </c>
      <c r="C2841" s="1">
        <v>1.19</v>
      </c>
    </row>
    <row r="2842" spans="1:3" x14ac:dyDescent="0.3">
      <c r="A2842" s="2">
        <v>39366</v>
      </c>
      <c r="B2842" s="1">
        <v>1.1772</v>
      </c>
      <c r="C2842" s="1">
        <v>1.1829000000000001</v>
      </c>
    </row>
    <row r="2843" spans="1:3" x14ac:dyDescent="0.3">
      <c r="A2843" s="2">
        <v>39367</v>
      </c>
      <c r="B2843" s="1">
        <f t="shared" ref="B2843:C2845" si="420">B2842</f>
        <v>1.1772</v>
      </c>
      <c r="C2843" s="1">
        <f t="shared" si="420"/>
        <v>1.1829000000000001</v>
      </c>
    </row>
    <row r="2844" spans="1:3" x14ac:dyDescent="0.3">
      <c r="A2844" s="2">
        <v>39368</v>
      </c>
      <c r="B2844" s="1">
        <f t="shared" si="420"/>
        <v>1.1772</v>
      </c>
      <c r="C2844" s="1">
        <f t="shared" si="420"/>
        <v>1.1829000000000001</v>
      </c>
    </row>
    <row r="2845" spans="1:3" x14ac:dyDescent="0.3">
      <c r="A2845" s="2">
        <v>39369</v>
      </c>
      <c r="B2845" s="1">
        <f t="shared" si="420"/>
        <v>1.1772</v>
      </c>
      <c r="C2845" s="1">
        <f t="shared" si="420"/>
        <v>1.1829000000000001</v>
      </c>
    </row>
    <row r="2846" spans="1:3" x14ac:dyDescent="0.3">
      <c r="A2846" s="2">
        <v>39370</v>
      </c>
      <c r="B2846" s="1">
        <v>1.1772</v>
      </c>
      <c r="C2846" s="1">
        <v>1.1829000000000001</v>
      </c>
    </row>
    <row r="2847" spans="1:3" x14ac:dyDescent="0.3">
      <c r="A2847" s="2">
        <v>39371</v>
      </c>
      <c r="B2847" s="1">
        <v>1.1955</v>
      </c>
      <c r="C2847" s="1">
        <v>1.2013</v>
      </c>
    </row>
    <row r="2848" spans="1:3" x14ac:dyDescent="0.3">
      <c r="A2848" s="2">
        <v>39372</v>
      </c>
      <c r="B2848" s="1">
        <v>1.2176</v>
      </c>
      <c r="C2848" s="1">
        <v>1.2235</v>
      </c>
    </row>
    <row r="2849" spans="1:3" x14ac:dyDescent="0.3">
      <c r="A2849" s="2">
        <v>39373</v>
      </c>
      <c r="B2849" s="1">
        <v>1.2028000000000001</v>
      </c>
      <c r="C2849" s="1">
        <v>1.2085999999999999</v>
      </c>
    </row>
    <row r="2850" spans="1:3" x14ac:dyDescent="0.3">
      <c r="A2850" s="2">
        <v>39374</v>
      </c>
      <c r="B2850" s="1">
        <v>1.1990000000000001</v>
      </c>
      <c r="C2850" s="1">
        <v>1.2048000000000001</v>
      </c>
    </row>
    <row r="2851" spans="1:3" x14ac:dyDescent="0.3">
      <c r="A2851" s="2">
        <v>39375</v>
      </c>
      <c r="B2851" s="1">
        <f t="shared" ref="B2851:C2852" si="421">B2850</f>
        <v>1.1990000000000001</v>
      </c>
      <c r="C2851" s="1">
        <f t="shared" si="421"/>
        <v>1.2048000000000001</v>
      </c>
    </row>
    <row r="2852" spans="1:3" x14ac:dyDescent="0.3">
      <c r="A2852" s="2">
        <v>39376</v>
      </c>
      <c r="B2852" s="1">
        <f t="shared" si="421"/>
        <v>1.1990000000000001</v>
      </c>
      <c r="C2852" s="1">
        <f t="shared" si="421"/>
        <v>1.2048000000000001</v>
      </c>
    </row>
    <row r="2853" spans="1:3" x14ac:dyDescent="0.3">
      <c r="A2853" s="2">
        <v>39377</v>
      </c>
      <c r="B2853" s="1">
        <v>1.1973</v>
      </c>
      <c r="C2853" s="1">
        <v>1.2031000000000001</v>
      </c>
    </row>
    <row r="2854" spans="1:3" x14ac:dyDescent="0.3">
      <c r="A2854" s="2">
        <v>39378</v>
      </c>
      <c r="B2854" s="1">
        <v>1.2311000000000001</v>
      </c>
      <c r="C2854" s="1">
        <v>1.2370000000000001</v>
      </c>
    </row>
    <row r="2855" spans="1:3" x14ac:dyDescent="0.3">
      <c r="A2855" s="2">
        <v>39379</v>
      </c>
      <c r="B2855" s="1">
        <v>1.2101999999999999</v>
      </c>
      <c r="C2855" s="1">
        <v>1.216</v>
      </c>
    </row>
    <row r="2856" spans="1:3" x14ac:dyDescent="0.3">
      <c r="A2856" s="2">
        <v>39380</v>
      </c>
      <c r="B2856" s="1">
        <v>1.2082999999999999</v>
      </c>
      <c r="C2856" s="1">
        <v>1.2141</v>
      </c>
    </row>
    <row r="2857" spans="1:3" x14ac:dyDescent="0.3">
      <c r="A2857" s="2">
        <v>39381</v>
      </c>
      <c r="B2857" s="1">
        <v>1.1932</v>
      </c>
      <c r="C2857" s="1">
        <v>1.1990000000000001</v>
      </c>
    </row>
    <row r="2858" spans="1:3" x14ac:dyDescent="0.3">
      <c r="A2858" s="2">
        <v>39382</v>
      </c>
      <c r="B2858" s="1">
        <f t="shared" ref="B2858:C2860" si="422">B2857</f>
        <v>1.1932</v>
      </c>
      <c r="C2858" s="1">
        <f t="shared" si="422"/>
        <v>1.1990000000000001</v>
      </c>
    </row>
    <row r="2859" spans="1:3" x14ac:dyDescent="0.3">
      <c r="A2859" s="2">
        <v>39383</v>
      </c>
      <c r="B2859" s="1">
        <f t="shared" si="422"/>
        <v>1.1932</v>
      </c>
      <c r="C2859" s="1">
        <f t="shared" si="422"/>
        <v>1.1990000000000001</v>
      </c>
    </row>
    <row r="2860" spans="1:3" x14ac:dyDescent="0.3">
      <c r="A2860" s="2">
        <v>39384</v>
      </c>
      <c r="B2860" s="1">
        <f t="shared" si="422"/>
        <v>1.1932</v>
      </c>
      <c r="C2860" s="1">
        <f t="shared" si="422"/>
        <v>1.1990000000000001</v>
      </c>
    </row>
    <row r="2861" spans="1:3" x14ac:dyDescent="0.3">
      <c r="A2861" s="2">
        <v>39385</v>
      </c>
      <c r="B2861" s="1">
        <v>1.1825000000000001</v>
      </c>
      <c r="C2861" s="1">
        <v>1.1881999999999999</v>
      </c>
    </row>
    <row r="2862" spans="1:3" x14ac:dyDescent="0.3">
      <c r="A2862" s="2">
        <v>39386</v>
      </c>
      <c r="B2862" s="1">
        <v>1.1858</v>
      </c>
      <c r="C2862" s="1">
        <v>1.1915</v>
      </c>
    </row>
    <row r="2863" spans="1:3" x14ac:dyDescent="0.3">
      <c r="A2863" s="2">
        <v>39387</v>
      </c>
      <c r="B2863" s="1">
        <v>1.1716</v>
      </c>
      <c r="C2863" s="1">
        <v>1.1773</v>
      </c>
    </row>
    <row r="2864" spans="1:3" x14ac:dyDescent="0.3">
      <c r="A2864" s="2">
        <v>39388</v>
      </c>
      <c r="B2864" s="1">
        <v>1.1676</v>
      </c>
      <c r="C2864" s="1">
        <v>1.1732</v>
      </c>
    </row>
    <row r="2865" spans="1:3" x14ac:dyDescent="0.3">
      <c r="A2865" s="2">
        <v>39389</v>
      </c>
      <c r="B2865" s="1">
        <f t="shared" ref="B2865:C2866" si="423">B2864</f>
        <v>1.1676</v>
      </c>
      <c r="C2865" s="1">
        <f t="shared" si="423"/>
        <v>1.1732</v>
      </c>
    </row>
    <row r="2866" spans="1:3" x14ac:dyDescent="0.3">
      <c r="A2866" s="2">
        <v>39390</v>
      </c>
      <c r="B2866" s="1">
        <f t="shared" si="423"/>
        <v>1.1676</v>
      </c>
      <c r="C2866" s="1">
        <f t="shared" si="423"/>
        <v>1.1732</v>
      </c>
    </row>
    <row r="2867" spans="1:3" x14ac:dyDescent="0.3">
      <c r="A2867" s="2">
        <v>39391</v>
      </c>
      <c r="B2867" s="1">
        <v>1.1757</v>
      </c>
      <c r="C2867" s="1">
        <v>1.1814</v>
      </c>
    </row>
    <row r="2868" spans="1:3" x14ac:dyDescent="0.3">
      <c r="A2868" s="2">
        <v>39392</v>
      </c>
      <c r="B2868" s="1">
        <v>1.1832</v>
      </c>
      <c r="C2868" s="1">
        <v>1.1889000000000001</v>
      </c>
    </row>
    <row r="2869" spans="1:3" x14ac:dyDescent="0.3">
      <c r="A2869" s="2">
        <v>39393</v>
      </c>
      <c r="B2869" s="1">
        <v>1.1692</v>
      </c>
      <c r="C2869" s="1">
        <v>1.1748000000000001</v>
      </c>
    </row>
    <row r="2870" spans="1:3" x14ac:dyDescent="0.3">
      <c r="A2870" s="2">
        <v>39394</v>
      </c>
      <c r="B2870" s="1">
        <v>1.1678999999999999</v>
      </c>
      <c r="C2870" s="1">
        <v>1.1735</v>
      </c>
    </row>
    <row r="2871" spans="1:3" x14ac:dyDescent="0.3">
      <c r="A2871" s="2">
        <v>39395</v>
      </c>
      <c r="B2871" s="1">
        <v>1.1765000000000001</v>
      </c>
      <c r="C2871" s="1">
        <v>1.1821999999999999</v>
      </c>
    </row>
    <row r="2872" spans="1:3" x14ac:dyDescent="0.3">
      <c r="A2872" s="2">
        <v>39396</v>
      </c>
      <c r="B2872" s="1">
        <f t="shared" ref="B2872:C2873" si="424">B2871</f>
        <v>1.1765000000000001</v>
      </c>
      <c r="C2872" s="1">
        <f t="shared" si="424"/>
        <v>1.1821999999999999</v>
      </c>
    </row>
    <row r="2873" spans="1:3" x14ac:dyDescent="0.3">
      <c r="A2873" s="2">
        <v>39397</v>
      </c>
      <c r="B2873" s="1">
        <f t="shared" si="424"/>
        <v>1.1765000000000001</v>
      </c>
      <c r="C2873" s="1">
        <f t="shared" si="424"/>
        <v>1.1821999999999999</v>
      </c>
    </row>
    <row r="2874" spans="1:3" x14ac:dyDescent="0.3">
      <c r="A2874" s="2">
        <v>39398</v>
      </c>
      <c r="B2874" s="1">
        <v>1.1794</v>
      </c>
      <c r="C2874" s="1">
        <v>1.1851</v>
      </c>
    </row>
    <row r="2875" spans="1:3" x14ac:dyDescent="0.3">
      <c r="A2875" s="2">
        <v>39399</v>
      </c>
      <c r="B2875" s="1">
        <v>1.2041999999999999</v>
      </c>
      <c r="C2875" s="1">
        <v>1.21</v>
      </c>
    </row>
    <row r="2876" spans="1:3" x14ac:dyDescent="0.3">
      <c r="A2876" s="2">
        <v>39400</v>
      </c>
      <c r="B2876" s="1">
        <v>1.2003999999999999</v>
      </c>
      <c r="C2876" s="1">
        <v>1.2061999999999999</v>
      </c>
    </row>
    <row r="2877" spans="1:3" x14ac:dyDescent="0.3">
      <c r="A2877" s="2">
        <v>39401</v>
      </c>
      <c r="B2877" s="1">
        <v>1.1753</v>
      </c>
      <c r="C2877" s="1">
        <v>1.181</v>
      </c>
    </row>
    <row r="2878" spans="1:3" x14ac:dyDescent="0.3">
      <c r="A2878" s="2">
        <v>39402</v>
      </c>
      <c r="B2878" s="1">
        <v>1.1748000000000001</v>
      </c>
      <c r="C2878" s="1">
        <v>1.1805000000000001</v>
      </c>
    </row>
    <row r="2879" spans="1:3" x14ac:dyDescent="0.3">
      <c r="A2879" s="2">
        <v>39403</v>
      </c>
      <c r="B2879" s="1">
        <f t="shared" ref="B2879:C2880" si="425">B2878</f>
        <v>1.1748000000000001</v>
      </c>
      <c r="C2879" s="1">
        <f t="shared" si="425"/>
        <v>1.1805000000000001</v>
      </c>
    </row>
    <row r="2880" spans="1:3" x14ac:dyDescent="0.3">
      <c r="A2880" s="2">
        <v>39404</v>
      </c>
      <c r="B2880" s="1">
        <f t="shared" si="425"/>
        <v>1.1748000000000001</v>
      </c>
      <c r="C2880" s="1">
        <f t="shared" si="425"/>
        <v>1.1805000000000001</v>
      </c>
    </row>
    <row r="2881" spans="1:3" x14ac:dyDescent="0.3">
      <c r="A2881" s="2">
        <v>39405</v>
      </c>
      <c r="B2881" s="1">
        <v>1.1813</v>
      </c>
      <c r="C2881" s="1">
        <v>1.1870000000000001</v>
      </c>
    </row>
    <row r="2882" spans="1:3" x14ac:dyDescent="0.3">
      <c r="A2882" s="2">
        <v>39406</v>
      </c>
      <c r="B2882" s="1">
        <v>1.1798999999999999</v>
      </c>
      <c r="C2882" s="1">
        <v>1.1856</v>
      </c>
    </row>
    <row r="2883" spans="1:3" x14ac:dyDescent="0.3">
      <c r="A2883" s="2">
        <v>39407</v>
      </c>
      <c r="B2883" s="1">
        <v>1.1863999999999999</v>
      </c>
      <c r="C2883" s="1">
        <v>1.1920999999999999</v>
      </c>
    </row>
    <row r="2884" spans="1:3" x14ac:dyDescent="0.3">
      <c r="A2884" s="2">
        <v>39408</v>
      </c>
      <c r="B2884" s="1">
        <v>1.1978</v>
      </c>
      <c r="C2884" s="1">
        <v>1.2036</v>
      </c>
    </row>
    <row r="2885" spans="1:3" x14ac:dyDescent="0.3">
      <c r="A2885" s="2">
        <v>39409</v>
      </c>
      <c r="B2885" s="1">
        <v>1.1937</v>
      </c>
      <c r="C2885" s="1">
        <v>1.1995</v>
      </c>
    </row>
    <row r="2886" spans="1:3" x14ac:dyDescent="0.3">
      <c r="A2886" s="2">
        <v>39410</v>
      </c>
      <c r="B2886" s="1">
        <f t="shared" ref="B2886:C2887" si="426">B2885</f>
        <v>1.1937</v>
      </c>
      <c r="C2886" s="1">
        <f t="shared" si="426"/>
        <v>1.1995</v>
      </c>
    </row>
    <row r="2887" spans="1:3" x14ac:dyDescent="0.3">
      <c r="A2887" s="2">
        <v>39411</v>
      </c>
      <c r="B2887" s="1">
        <f t="shared" si="426"/>
        <v>1.1937</v>
      </c>
      <c r="C2887" s="1">
        <f t="shared" si="426"/>
        <v>1.1995</v>
      </c>
    </row>
    <row r="2888" spans="1:3" x14ac:dyDescent="0.3">
      <c r="A2888" s="2">
        <v>39412</v>
      </c>
      <c r="B2888" s="1">
        <v>1.1939</v>
      </c>
      <c r="C2888" s="1">
        <v>1.1997</v>
      </c>
    </row>
    <row r="2889" spans="1:3" x14ac:dyDescent="0.3">
      <c r="A2889" s="2">
        <v>39413</v>
      </c>
      <c r="B2889" s="1">
        <v>1.1861999999999999</v>
      </c>
      <c r="C2889" s="1">
        <v>1.1919</v>
      </c>
    </row>
    <row r="2890" spans="1:3" x14ac:dyDescent="0.3">
      <c r="A2890" s="2">
        <v>39414</v>
      </c>
      <c r="B2890" s="1">
        <v>1.212</v>
      </c>
      <c r="C2890" s="1">
        <v>1.2178</v>
      </c>
    </row>
    <row r="2891" spans="1:3" x14ac:dyDescent="0.3">
      <c r="A2891" s="2">
        <v>39415</v>
      </c>
      <c r="B2891" s="1">
        <v>1.2028000000000001</v>
      </c>
      <c r="C2891" s="1">
        <v>1.2085999999999999</v>
      </c>
    </row>
    <row r="2892" spans="1:3" x14ac:dyDescent="0.3">
      <c r="A2892" s="2">
        <v>39416</v>
      </c>
      <c r="B2892" s="1">
        <v>1.1846000000000001</v>
      </c>
      <c r="C2892" s="1">
        <v>1.1902999999999999</v>
      </c>
    </row>
    <row r="2893" spans="1:3" x14ac:dyDescent="0.3">
      <c r="A2893" s="2">
        <v>39417</v>
      </c>
      <c r="B2893" s="1">
        <f t="shared" ref="B2893:C2894" si="427">B2892</f>
        <v>1.1846000000000001</v>
      </c>
      <c r="C2893" s="1">
        <f t="shared" si="427"/>
        <v>1.1902999999999999</v>
      </c>
    </row>
    <row r="2894" spans="1:3" x14ac:dyDescent="0.3">
      <c r="A2894" s="2">
        <v>39418</v>
      </c>
      <c r="B2894" s="1">
        <f t="shared" si="427"/>
        <v>1.1846000000000001</v>
      </c>
      <c r="C2894" s="1">
        <f t="shared" si="427"/>
        <v>1.1902999999999999</v>
      </c>
    </row>
    <row r="2895" spans="1:3" x14ac:dyDescent="0.3">
      <c r="A2895" s="2">
        <v>39419</v>
      </c>
      <c r="B2895" s="1">
        <v>1.1715</v>
      </c>
      <c r="C2895" s="1">
        <v>1.1772</v>
      </c>
    </row>
    <row r="2896" spans="1:3" x14ac:dyDescent="0.3">
      <c r="A2896" s="2">
        <v>39420</v>
      </c>
      <c r="B2896" s="1">
        <v>1.1755</v>
      </c>
      <c r="C2896" s="1">
        <v>1.1812</v>
      </c>
    </row>
    <row r="2897" spans="1:3" x14ac:dyDescent="0.3">
      <c r="A2897" s="2">
        <v>39421</v>
      </c>
      <c r="B2897" s="1">
        <v>1.1778</v>
      </c>
      <c r="C2897" s="1">
        <v>1.1835</v>
      </c>
    </row>
    <row r="2898" spans="1:3" x14ac:dyDescent="0.3">
      <c r="A2898" s="2">
        <v>39422</v>
      </c>
      <c r="B2898" s="1">
        <v>1.1746000000000001</v>
      </c>
      <c r="C2898" s="1">
        <v>1.1802999999999999</v>
      </c>
    </row>
    <row r="2899" spans="1:3" x14ac:dyDescent="0.3">
      <c r="A2899" s="2">
        <v>39423</v>
      </c>
      <c r="B2899" s="1">
        <v>1.1725000000000001</v>
      </c>
      <c r="C2899" s="1">
        <v>1.1781999999999999</v>
      </c>
    </row>
    <row r="2900" spans="1:3" x14ac:dyDescent="0.3">
      <c r="A2900" s="2">
        <v>39424</v>
      </c>
      <c r="B2900" s="1">
        <f t="shared" ref="B2900:C2901" si="428">B2899</f>
        <v>1.1725000000000001</v>
      </c>
      <c r="C2900" s="1">
        <f t="shared" si="428"/>
        <v>1.1781999999999999</v>
      </c>
    </row>
    <row r="2901" spans="1:3" x14ac:dyDescent="0.3">
      <c r="A2901" s="2">
        <v>39425</v>
      </c>
      <c r="B2901" s="1">
        <f t="shared" si="428"/>
        <v>1.1725000000000001</v>
      </c>
      <c r="C2901" s="1">
        <f t="shared" si="428"/>
        <v>1.1781999999999999</v>
      </c>
    </row>
    <row r="2902" spans="1:3" x14ac:dyDescent="0.3">
      <c r="A2902" s="2">
        <v>39426</v>
      </c>
      <c r="B2902" s="1">
        <v>1.1694</v>
      </c>
      <c r="C2902" s="1">
        <v>1.175</v>
      </c>
    </row>
    <row r="2903" spans="1:3" x14ac:dyDescent="0.3">
      <c r="A2903" s="2">
        <v>39427</v>
      </c>
      <c r="B2903" s="1">
        <v>1.1639999999999999</v>
      </c>
      <c r="C2903" s="1">
        <v>1.1696</v>
      </c>
    </row>
    <row r="2904" spans="1:3" x14ac:dyDescent="0.3">
      <c r="A2904" s="2">
        <v>39428</v>
      </c>
      <c r="B2904" s="1">
        <v>1.1626000000000001</v>
      </c>
      <c r="C2904" s="1">
        <v>1.1681999999999999</v>
      </c>
    </row>
    <row r="2905" spans="1:3" x14ac:dyDescent="0.3">
      <c r="A2905" s="2">
        <v>39429</v>
      </c>
      <c r="B2905" s="1">
        <v>1.1673</v>
      </c>
      <c r="C2905" s="1">
        <v>1.1729000000000001</v>
      </c>
    </row>
    <row r="2906" spans="1:3" x14ac:dyDescent="0.3">
      <c r="A2906" s="2">
        <v>39430</v>
      </c>
      <c r="B2906" s="1">
        <v>1.1664000000000001</v>
      </c>
      <c r="C2906" s="1">
        <v>1.1719999999999999</v>
      </c>
    </row>
    <row r="2907" spans="1:3" x14ac:dyDescent="0.3">
      <c r="A2907" s="2">
        <v>39431</v>
      </c>
      <c r="B2907" s="1">
        <f t="shared" ref="B2907:C2908" si="429">B2906</f>
        <v>1.1664000000000001</v>
      </c>
      <c r="C2907" s="1">
        <f t="shared" si="429"/>
        <v>1.1719999999999999</v>
      </c>
    </row>
    <row r="2908" spans="1:3" x14ac:dyDescent="0.3">
      <c r="A2908" s="2">
        <v>39432</v>
      </c>
      <c r="B2908" s="1">
        <f t="shared" si="429"/>
        <v>1.1664000000000001</v>
      </c>
      <c r="C2908" s="1">
        <f t="shared" si="429"/>
        <v>1.1719999999999999</v>
      </c>
    </row>
    <row r="2909" spans="1:3" x14ac:dyDescent="0.3">
      <c r="A2909" s="2">
        <v>39433</v>
      </c>
      <c r="B2909" s="1">
        <v>1.1722999999999999</v>
      </c>
      <c r="C2909" s="1">
        <v>1.1779999999999999</v>
      </c>
    </row>
    <row r="2910" spans="1:3" x14ac:dyDescent="0.3">
      <c r="A2910" s="2">
        <v>39434</v>
      </c>
      <c r="B2910" s="1">
        <v>1.1855</v>
      </c>
      <c r="C2910" s="1">
        <v>1.1912</v>
      </c>
    </row>
    <row r="2911" spans="1:3" x14ac:dyDescent="0.3">
      <c r="A2911" s="2">
        <v>39435</v>
      </c>
      <c r="B2911" s="1">
        <v>1.1827000000000001</v>
      </c>
      <c r="C2911" s="1">
        <v>1.1883999999999999</v>
      </c>
    </row>
    <row r="2912" spans="1:3" x14ac:dyDescent="0.3">
      <c r="A2912" s="2">
        <v>39436</v>
      </c>
      <c r="B2912" s="1">
        <f t="shared" ref="B2912:C2915" si="430">B2911</f>
        <v>1.1827000000000001</v>
      </c>
      <c r="C2912" s="1">
        <f t="shared" si="430"/>
        <v>1.1883999999999999</v>
      </c>
    </row>
    <row r="2913" spans="1:3" x14ac:dyDescent="0.3">
      <c r="A2913" s="2">
        <v>39437</v>
      </c>
      <c r="B2913" s="1">
        <f t="shared" si="430"/>
        <v>1.1827000000000001</v>
      </c>
      <c r="C2913" s="1">
        <f t="shared" si="430"/>
        <v>1.1883999999999999</v>
      </c>
    </row>
    <row r="2914" spans="1:3" x14ac:dyDescent="0.3">
      <c r="A2914" s="2">
        <v>39438</v>
      </c>
      <c r="B2914" s="1">
        <f t="shared" si="430"/>
        <v>1.1827000000000001</v>
      </c>
      <c r="C2914" s="1">
        <f t="shared" si="430"/>
        <v>1.1883999999999999</v>
      </c>
    </row>
    <row r="2915" spans="1:3" x14ac:dyDescent="0.3">
      <c r="A2915" s="2">
        <v>39439</v>
      </c>
      <c r="B2915" s="1">
        <f t="shared" si="430"/>
        <v>1.1827000000000001</v>
      </c>
      <c r="C2915" s="1">
        <f t="shared" si="430"/>
        <v>1.1883999999999999</v>
      </c>
    </row>
    <row r="2916" spans="1:3" x14ac:dyDescent="0.3">
      <c r="A2916" s="2">
        <v>39440</v>
      </c>
      <c r="B2916" s="1">
        <v>1.1827000000000001</v>
      </c>
      <c r="C2916" s="1">
        <v>1.1883999999999999</v>
      </c>
    </row>
    <row r="2917" spans="1:3" x14ac:dyDescent="0.3">
      <c r="A2917" s="2">
        <v>39441</v>
      </c>
      <c r="B2917" s="1">
        <v>1.1798999999999999</v>
      </c>
      <c r="C2917" s="1">
        <v>1.1856</v>
      </c>
    </row>
    <row r="2918" spans="1:3" x14ac:dyDescent="0.3">
      <c r="A2918" s="2">
        <v>39442</v>
      </c>
      <c r="B2918" s="1">
        <v>1.1746000000000001</v>
      </c>
      <c r="C2918" s="1">
        <v>1.1802999999999999</v>
      </c>
    </row>
    <row r="2919" spans="1:3" x14ac:dyDescent="0.3">
      <c r="A2919" s="2">
        <v>39443</v>
      </c>
      <c r="B2919" s="1">
        <v>1.1715</v>
      </c>
      <c r="C2919" s="1">
        <v>1.1772</v>
      </c>
    </row>
    <row r="2920" spans="1:3" x14ac:dyDescent="0.3">
      <c r="A2920" s="2">
        <v>39444</v>
      </c>
      <c r="B2920" s="1">
        <v>1.1708000000000001</v>
      </c>
      <c r="C2920" s="1">
        <v>1.1763999999999999</v>
      </c>
    </row>
    <row r="2921" spans="1:3" x14ac:dyDescent="0.3">
      <c r="A2921" s="2">
        <v>39445</v>
      </c>
      <c r="B2921" s="1">
        <f t="shared" ref="B2921:C2922" si="431">B2920</f>
        <v>1.1708000000000001</v>
      </c>
      <c r="C2921" s="1">
        <f t="shared" si="431"/>
        <v>1.1763999999999999</v>
      </c>
    </row>
    <row r="2922" spans="1:3" x14ac:dyDescent="0.3">
      <c r="A2922" s="2">
        <v>39446</v>
      </c>
      <c r="B2922" s="1">
        <f t="shared" si="431"/>
        <v>1.1708000000000001</v>
      </c>
      <c r="C2922" s="1">
        <f t="shared" si="431"/>
        <v>1.1763999999999999</v>
      </c>
    </row>
    <row r="2923" spans="1:3" x14ac:dyDescent="0.3">
      <c r="A2923" s="2">
        <v>39447</v>
      </c>
      <c r="B2923" s="1">
        <v>1.1647000000000001</v>
      </c>
      <c r="C2923" s="1">
        <v>1.1702999999999999</v>
      </c>
    </row>
    <row r="2924" spans="1:3" x14ac:dyDescent="0.3">
      <c r="A2924" s="2">
        <v>39448</v>
      </c>
      <c r="B2924" s="1">
        <f t="shared" ref="B2924:C2924" si="432">B2923</f>
        <v>1.1647000000000001</v>
      </c>
      <c r="C2924" s="1">
        <f t="shared" si="432"/>
        <v>1.1702999999999999</v>
      </c>
    </row>
    <row r="2925" spans="1:3" x14ac:dyDescent="0.3">
      <c r="A2925" s="2">
        <v>39449</v>
      </c>
      <c r="B2925" s="1">
        <v>1.1593</v>
      </c>
      <c r="C2925" s="1">
        <v>1.1649</v>
      </c>
    </row>
    <row r="2926" spans="1:3" x14ac:dyDescent="0.3">
      <c r="A2926" s="2">
        <v>39450</v>
      </c>
      <c r="B2926" s="1">
        <v>1.1626000000000001</v>
      </c>
      <c r="C2926" s="1">
        <v>1.1681999999999999</v>
      </c>
    </row>
    <row r="2927" spans="1:3" x14ac:dyDescent="0.3">
      <c r="A2927" s="2">
        <v>39451</v>
      </c>
      <c r="B2927" s="1">
        <v>1.165</v>
      </c>
      <c r="C2927" s="1">
        <v>1.1706000000000001</v>
      </c>
    </row>
    <row r="2928" spans="1:3" x14ac:dyDescent="0.3">
      <c r="A2928" s="2">
        <v>39452</v>
      </c>
      <c r="B2928" s="1">
        <f t="shared" ref="B2928:C2929" si="433">B2927</f>
        <v>1.165</v>
      </c>
      <c r="C2928" s="1">
        <f t="shared" si="433"/>
        <v>1.1706000000000001</v>
      </c>
    </row>
    <row r="2929" spans="1:3" x14ac:dyDescent="0.3">
      <c r="A2929" s="2">
        <v>39453</v>
      </c>
      <c r="B2929" s="1">
        <f t="shared" si="433"/>
        <v>1.165</v>
      </c>
      <c r="C2929" s="1">
        <f t="shared" si="433"/>
        <v>1.1706000000000001</v>
      </c>
    </row>
    <row r="2930" spans="1:3" x14ac:dyDescent="0.3">
      <c r="A2930" s="2">
        <v>39454</v>
      </c>
      <c r="B2930" s="1">
        <v>1.1566000000000001</v>
      </c>
      <c r="C2930" s="1">
        <v>1.1621999999999999</v>
      </c>
    </row>
    <row r="2931" spans="1:3" x14ac:dyDescent="0.3">
      <c r="A2931" s="2">
        <v>39455</v>
      </c>
      <c r="B2931" s="1">
        <v>1.1651</v>
      </c>
      <c r="C2931" s="1">
        <v>1.1707000000000001</v>
      </c>
    </row>
    <row r="2932" spans="1:3" x14ac:dyDescent="0.3">
      <c r="A2932" s="2">
        <v>39456</v>
      </c>
      <c r="B2932" s="1">
        <v>1.155</v>
      </c>
      <c r="C2932" s="1">
        <v>1.1606000000000001</v>
      </c>
    </row>
    <row r="2933" spans="1:3" x14ac:dyDescent="0.3">
      <c r="A2933" s="2">
        <v>39457</v>
      </c>
      <c r="B2933" s="1">
        <v>1.1540999999999999</v>
      </c>
      <c r="C2933" s="1">
        <v>1.1597</v>
      </c>
    </row>
    <row r="2934" spans="1:3" x14ac:dyDescent="0.3">
      <c r="A2934" s="2">
        <v>39458</v>
      </c>
      <c r="B2934" s="1">
        <v>1.1536</v>
      </c>
      <c r="C2934" s="1">
        <v>1.1592</v>
      </c>
    </row>
    <row r="2935" spans="1:3" x14ac:dyDescent="0.3">
      <c r="A2935" s="2">
        <v>39459</v>
      </c>
      <c r="B2935" s="1">
        <f t="shared" ref="B2935:C2936" si="434">B2934</f>
        <v>1.1536</v>
      </c>
      <c r="C2935" s="1">
        <f t="shared" si="434"/>
        <v>1.1592</v>
      </c>
    </row>
    <row r="2936" spans="1:3" x14ac:dyDescent="0.3">
      <c r="A2936" s="2">
        <v>39460</v>
      </c>
      <c r="B2936" s="1">
        <f t="shared" si="434"/>
        <v>1.1536</v>
      </c>
      <c r="C2936" s="1">
        <f t="shared" si="434"/>
        <v>1.1592</v>
      </c>
    </row>
    <row r="2937" spans="1:3" x14ac:dyDescent="0.3">
      <c r="A2937" s="2">
        <v>39461</v>
      </c>
      <c r="B2937" s="1">
        <v>1.145</v>
      </c>
      <c r="C2937" s="1">
        <v>1.1505000000000001</v>
      </c>
    </row>
    <row r="2938" spans="1:3" x14ac:dyDescent="0.3">
      <c r="A2938" s="2">
        <v>39462</v>
      </c>
      <c r="B2938" s="1">
        <v>1.1451</v>
      </c>
      <c r="C2938" s="1">
        <v>1.1506000000000001</v>
      </c>
    </row>
    <row r="2939" spans="1:3" x14ac:dyDescent="0.3">
      <c r="A2939" s="2">
        <v>39463</v>
      </c>
      <c r="B2939" s="1">
        <v>1.1449</v>
      </c>
      <c r="C2939" s="1">
        <v>1.1504000000000001</v>
      </c>
    </row>
    <row r="2940" spans="1:3" x14ac:dyDescent="0.3">
      <c r="A2940" s="2">
        <v>39464</v>
      </c>
      <c r="B2940" s="1">
        <v>1.1658999999999999</v>
      </c>
      <c r="C2940" s="1">
        <v>1.1715</v>
      </c>
    </row>
    <row r="2941" spans="1:3" x14ac:dyDescent="0.3">
      <c r="A2941" s="2">
        <v>39465</v>
      </c>
      <c r="B2941" s="1">
        <v>1.1758</v>
      </c>
      <c r="C2941" s="1">
        <v>1.1815</v>
      </c>
    </row>
    <row r="2942" spans="1:3" x14ac:dyDescent="0.3">
      <c r="A2942" s="2">
        <v>39466</v>
      </c>
      <c r="B2942" s="1">
        <f t="shared" ref="B2942:C2943" si="435">B2941</f>
        <v>1.1758</v>
      </c>
      <c r="C2942" s="1">
        <f t="shared" si="435"/>
        <v>1.1815</v>
      </c>
    </row>
    <row r="2943" spans="1:3" x14ac:dyDescent="0.3">
      <c r="A2943" s="2">
        <v>39467</v>
      </c>
      <c r="B2943" s="1">
        <f t="shared" si="435"/>
        <v>1.1758</v>
      </c>
      <c r="C2943" s="1">
        <f t="shared" si="435"/>
        <v>1.1815</v>
      </c>
    </row>
    <row r="2944" spans="1:3" x14ac:dyDescent="0.3">
      <c r="A2944" s="2">
        <v>39468</v>
      </c>
      <c r="B2944" s="1">
        <v>1.1801999999999999</v>
      </c>
      <c r="C2944" s="1">
        <v>1.1859</v>
      </c>
    </row>
    <row r="2945" spans="1:3" x14ac:dyDescent="0.3">
      <c r="A2945" s="2">
        <v>39469</v>
      </c>
      <c r="B2945" s="1">
        <v>1.2034</v>
      </c>
      <c r="C2945" s="1">
        <v>1.2092000000000001</v>
      </c>
    </row>
    <row r="2946" spans="1:3" x14ac:dyDescent="0.3">
      <c r="A2946" s="2">
        <v>39470</v>
      </c>
      <c r="B2946" s="1">
        <v>1.2218</v>
      </c>
      <c r="C2946" s="1">
        <v>1.2277</v>
      </c>
    </row>
    <row r="2947" spans="1:3" x14ac:dyDescent="0.3">
      <c r="A2947" s="2">
        <v>39471</v>
      </c>
      <c r="B2947" s="1">
        <v>1.1969000000000001</v>
      </c>
      <c r="C2947" s="1">
        <v>1.2027000000000001</v>
      </c>
    </row>
    <row r="2948" spans="1:3" x14ac:dyDescent="0.3">
      <c r="A2948" s="2">
        <v>39472</v>
      </c>
      <c r="B2948" s="1">
        <v>1.1916</v>
      </c>
      <c r="C2948" s="1">
        <v>1.1973</v>
      </c>
    </row>
    <row r="2949" spans="1:3" x14ac:dyDescent="0.3">
      <c r="A2949" s="2">
        <v>39473</v>
      </c>
      <c r="B2949" s="1">
        <f t="shared" ref="B2949:C2950" si="436">B2948</f>
        <v>1.1916</v>
      </c>
      <c r="C2949" s="1">
        <f t="shared" si="436"/>
        <v>1.1973</v>
      </c>
    </row>
    <row r="2950" spans="1:3" x14ac:dyDescent="0.3">
      <c r="A2950" s="2">
        <v>39474</v>
      </c>
      <c r="B2950" s="1">
        <f t="shared" si="436"/>
        <v>1.1916</v>
      </c>
      <c r="C2950" s="1">
        <f t="shared" si="436"/>
        <v>1.1973</v>
      </c>
    </row>
    <row r="2951" spans="1:3" x14ac:dyDescent="0.3">
      <c r="A2951" s="2">
        <v>39475</v>
      </c>
      <c r="B2951" s="1">
        <v>1.1756</v>
      </c>
      <c r="C2951" s="1">
        <v>1.1813</v>
      </c>
    </row>
    <row r="2952" spans="1:3" x14ac:dyDescent="0.3">
      <c r="A2952" s="2">
        <v>39476</v>
      </c>
      <c r="B2952" s="1">
        <v>1.1861999999999999</v>
      </c>
      <c r="C2952" s="1">
        <v>1.1919</v>
      </c>
    </row>
    <row r="2953" spans="1:3" x14ac:dyDescent="0.3">
      <c r="A2953" s="2">
        <v>39477</v>
      </c>
      <c r="B2953" s="1">
        <v>1.1737</v>
      </c>
      <c r="C2953" s="1">
        <v>1.1794</v>
      </c>
    </row>
    <row r="2954" spans="1:3" x14ac:dyDescent="0.3">
      <c r="A2954" s="2">
        <v>39478</v>
      </c>
      <c r="B2954" s="1">
        <v>1.1721999999999999</v>
      </c>
      <c r="C2954" s="1">
        <v>1.1778999999999999</v>
      </c>
    </row>
    <row r="2955" spans="1:3" x14ac:dyDescent="0.3">
      <c r="A2955" s="2">
        <v>39479</v>
      </c>
      <c r="B2955" s="1">
        <v>1.1679999999999999</v>
      </c>
      <c r="C2955" s="1">
        <v>1.1736</v>
      </c>
    </row>
    <row r="2956" spans="1:3" x14ac:dyDescent="0.3">
      <c r="A2956" s="2">
        <v>39480</v>
      </c>
      <c r="B2956" s="1">
        <f t="shared" ref="B2956:C2957" si="437">B2955</f>
        <v>1.1679999999999999</v>
      </c>
      <c r="C2956" s="1">
        <f t="shared" si="437"/>
        <v>1.1736</v>
      </c>
    </row>
    <row r="2957" spans="1:3" x14ac:dyDescent="0.3">
      <c r="A2957" s="2">
        <v>39481</v>
      </c>
      <c r="B2957" s="1">
        <f t="shared" si="437"/>
        <v>1.1679999999999999</v>
      </c>
      <c r="C2957" s="1">
        <f t="shared" si="437"/>
        <v>1.1736</v>
      </c>
    </row>
    <row r="2958" spans="1:3" x14ac:dyDescent="0.3">
      <c r="A2958" s="2">
        <v>39482</v>
      </c>
      <c r="B2958" s="1">
        <v>1.161</v>
      </c>
      <c r="C2958" s="1">
        <v>1.1666000000000001</v>
      </c>
    </row>
    <row r="2959" spans="1:3" x14ac:dyDescent="0.3">
      <c r="A2959" s="2">
        <v>39483</v>
      </c>
      <c r="B2959" s="1">
        <v>1.1591</v>
      </c>
      <c r="C2959" s="1">
        <v>1.1647000000000001</v>
      </c>
    </row>
    <row r="2960" spans="1:3" x14ac:dyDescent="0.3">
      <c r="A2960" s="2">
        <v>39484</v>
      </c>
      <c r="B2960" s="1">
        <v>1.1639999999999999</v>
      </c>
      <c r="C2960" s="1">
        <v>1.1696</v>
      </c>
    </row>
    <row r="2961" spans="1:3" x14ac:dyDescent="0.3">
      <c r="A2961" s="2">
        <v>39485</v>
      </c>
      <c r="B2961" s="1">
        <v>1.181</v>
      </c>
      <c r="C2961" s="1">
        <v>1.1867000000000001</v>
      </c>
    </row>
    <row r="2962" spans="1:3" x14ac:dyDescent="0.3">
      <c r="A2962" s="2">
        <v>39486</v>
      </c>
      <c r="B2962" s="1">
        <v>1.1940999999999999</v>
      </c>
      <c r="C2962" s="1">
        <v>1.1999</v>
      </c>
    </row>
    <row r="2963" spans="1:3" x14ac:dyDescent="0.3">
      <c r="A2963" s="2">
        <v>39487</v>
      </c>
      <c r="B2963" s="1">
        <f t="shared" ref="B2963:C2964" si="438">B2962</f>
        <v>1.1940999999999999</v>
      </c>
      <c r="C2963" s="1">
        <f t="shared" si="438"/>
        <v>1.1999</v>
      </c>
    </row>
    <row r="2964" spans="1:3" x14ac:dyDescent="0.3">
      <c r="A2964" s="2">
        <v>39488</v>
      </c>
      <c r="B2964" s="1">
        <f t="shared" si="438"/>
        <v>1.1940999999999999</v>
      </c>
      <c r="C2964" s="1">
        <f t="shared" si="438"/>
        <v>1.1999</v>
      </c>
    </row>
    <row r="2965" spans="1:3" x14ac:dyDescent="0.3">
      <c r="A2965" s="2">
        <v>39489</v>
      </c>
      <c r="B2965" s="1">
        <v>1.1980999999999999</v>
      </c>
      <c r="C2965" s="1">
        <v>1.2039</v>
      </c>
    </row>
    <row r="2966" spans="1:3" x14ac:dyDescent="0.3">
      <c r="A2966" s="2">
        <v>39490</v>
      </c>
      <c r="B2966" s="1">
        <v>1.2223999999999999</v>
      </c>
      <c r="C2966" s="1">
        <v>1.2282999999999999</v>
      </c>
    </row>
    <row r="2967" spans="1:3" x14ac:dyDescent="0.3">
      <c r="A2967" s="2">
        <v>39491</v>
      </c>
      <c r="B2967" s="1">
        <v>1.2141999999999999</v>
      </c>
      <c r="C2967" s="1">
        <v>1.2201</v>
      </c>
    </row>
    <row r="2968" spans="1:3" x14ac:dyDescent="0.3">
      <c r="A2968" s="2">
        <v>39492</v>
      </c>
      <c r="B2968" s="1">
        <v>1.1986000000000001</v>
      </c>
      <c r="C2968" s="1">
        <v>1.2043999999999999</v>
      </c>
    </row>
    <row r="2969" spans="1:3" x14ac:dyDescent="0.3">
      <c r="A2969" s="2">
        <v>39493</v>
      </c>
      <c r="B2969" s="1">
        <v>1.1880999999999999</v>
      </c>
      <c r="C2969" s="1">
        <v>1.1938</v>
      </c>
    </row>
    <row r="2970" spans="1:3" x14ac:dyDescent="0.3">
      <c r="A2970" s="2">
        <v>39494</v>
      </c>
      <c r="B2970" s="1">
        <f t="shared" ref="B2970:C2971" si="439">B2969</f>
        <v>1.1880999999999999</v>
      </c>
      <c r="C2970" s="1">
        <f t="shared" si="439"/>
        <v>1.1938</v>
      </c>
    </row>
    <row r="2971" spans="1:3" x14ac:dyDescent="0.3">
      <c r="A2971" s="2">
        <v>39495</v>
      </c>
      <c r="B2971" s="1">
        <f t="shared" si="439"/>
        <v>1.1880999999999999</v>
      </c>
      <c r="C2971" s="1">
        <f t="shared" si="439"/>
        <v>1.1938</v>
      </c>
    </row>
    <row r="2972" spans="1:3" x14ac:dyDescent="0.3">
      <c r="A2972" s="2">
        <v>39496</v>
      </c>
      <c r="B2972" s="1">
        <v>1.1896</v>
      </c>
      <c r="C2972" s="1">
        <v>1.1953</v>
      </c>
    </row>
    <row r="2973" spans="1:3" x14ac:dyDescent="0.3">
      <c r="A2973" s="2">
        <v>39497</v>
      </c>
      <c r="B2973" s="1">
        <v>1.1893</v>
      </c>
      <c r="C2973" s="1">
        <v>1.1950000000000001</v>
      </c>
    </row>
    <row r="2974" spans="1:3" x14ac:dyDescent="0.3">
      <c r="A2974" s="2">
        <v>39498</v>
      </c>
      <c r="B2974" s="1">
        <v>1.1868000000000001</v>
      </c>
      <c r="C2974" s="1">
        <v>1.1924999999999999</v>
      </c>
    </row>
    <row r="2975" spans="1:3" x14ac:dyDescent="0.3">
      <c r="A2975" s="2">
        <v>39499</v>
      </c>
      <c r="B2975" s="1">
        <v>1.2022999999999999</v>
      </c>
      <c r="C2975" s="1">
        <v>1.2081</v>
      </c>
    </row>
    <row r="2976" spans="1:3" x14ac:dyDescent="0.3">
      <c r="A2976" s="2">
        <v>39500</v>
      </c>
      <c r="B2976" s="1">
        <v>1.1999</v>
      </c>
      <c r="C2976" s="1">
        <v>1.2057</v>
      </c>
    </row>
    <row r="2977" spans="1:3" x14ac:dyDescent="0.3">
      <c r="A2977" s="2">
        <v>39501</v>
      </c>
      <c r="B2977" s="1">
        <f t="shared" ref="B2977:C2978" si="440">B2976</f>
        <v>1.1999</v>
      </c>
      <c r="C2977" s="1">
        <f t="shared" si="440"/>
        <v>1.2057</v>
      </c>
    </row>
    <row r="2978" spans="1:3" x14ac:dyDescent="0.3">
      <c r="A2978" s="2">
        <v>39502</v>
      </c>
      <c r="B2978" s="1">
        <f t="shared" si="440"/>
        <v>1.1999</v>
      </c>
      <c r="C2978" s="1">
        <f t="shared" si="440"/>
        <v>1.2057</v>
      </c>
    </row>
    <row r="2979" spans="1:3" x14ac:dyDescent="0.3">
      <c r="A2979" s="2">
        <v>39503</v>
      </c>
      <c r="B2979" s="1">
        <v>1.1994</v>
      </c>
      <c r="C2979" s="1">
        <v>1.2052</v>
      </c>
    </row>
    <row r="2980" spans="1:3" x14ac:dyDescent="0.3">
      <c r="A2980" s="2">
        <v>39504</v>
      </c>
      <c r="B2980" s="1">
        <v>1.1933</v>
      </c>
      <c r="C2980" s="1">
        <v>1.1991000000000001</v>
      </c>
    </row>
    <row r="2981" spans="1:3" x14ac:dyDescent="0.3">
      <c r="A2981" s="2">
        <v>39505</v>
      </c>
      <c r="B2981" s="1">
        <v>1.1881999999999999</v>
      </c>
      <c r="C2981" s="1">
        <v>1.1939</v>
      </c>
    </row>
    <row r="2982" spans="1:3" x14ac:dyDescent="0.3">
      <c r="A2982" s="2">
        <v>39506</v>
      </c>
      <c r="B2982" s="1">
        <v>1.1775</v>
      </c>
      <c r="C2982" s="1">
        <v>1.1832</v>
      </c>
    </row>
    <row r="2983" spans="1:3" x14ac:dyDescent="0.3">
      <c r="A2983" s="2">
        <v>39507</v>
      </c>
      <c r="B2983" s="1">
        <v>1.1767000000000001</v>
      </c>
      <c r="C2983" s="1">
        <v>1.1823999999999999</v>
      </c>
    </row>
    <row r="2984" spans="1:3" x14ac:dyDescent="0.3">
      <c r="A2984" s="2">
        <v>39508</v>
      </c>
      <c r="B2984" s="1">
        <f t="shared" ref="B2984:C2985" si="441">B2983</f>
        <v>1.1767000000000001</v>
      </c>
      <c r="C2984" s="1">
        <f t="shared" si="441"/>
        <v>1.1823999999999999</v>
      </c>
    </row>
    <row r="2985" spans="1:3" x14ac:dyDescent="0.3">
      <c r="A2985" s="2">
        <v>39509</v>
      </c>
      <c r="B2985" s="1">
        <f t="shared" si="441"/>
        <v>1.1767000000000001</v>
      </c>
      <c r="C2985" s="1">
        <f t="shared" si="441"/>
        <v>1.1823999999999999</v>
      </c>
    </row>
    <row r="2986" spans="1:3" x14ac:dyDescent="0.3">
      <c r="A2986" s="2">
        <v>39510</v>
      </c>
      <c r="B2986" s="1">
        <v>1.1906000000000001</v>
      </c>
      <c r="C2986" s="1">
        <v>1.1962999999999999</v>
      </c>
    </row>
    <row r="2987" spans="1:3" x14ac:dyDescent="0.3">
      <c r="A2987" s="2">
        <v>39511</v>
      </c>
      <c r="B2987" s="1">
        <v>1.2185999999999999</v>
      </c>
      <c r="C2987" s="1">
        <v>1.2244999999999999</v>
      </c>
    </row>
    <row r="2988" spans="1:3" x14ac:dyDescent="0.3">
      <c r="A2988" s="2">
        <v>39512</v>
      </c>
      <c r="B2988" s="1">
        <v>1.2058</v>
      </c>
      <c r="C2988" s="1">
        <v>1.2116</v>
      </c>
    </row>
    <row r="2989" spans="1:3" x14ac:dyDescent="0.3">
      <c r="A2989" s="2">
        <v>39513</v>
      </c>
      <c r="B2989" s="1">
        <v>1.2072000000000001</v>
      </c>
      <c r="C2989" s="1">
        <v>1.2130000000000001</v>
      </c>
    </row>
    <row r="2990" spans="1:3" x14ac:dyDescent="0.3">
      <c r="A2990" s="2">
        <v>39514</v>
      </c>
      <c r="B2990" s="1">
        <v>1.2101</v>
      </c>
      <c r="C2990" s="1">
        <v>1.2159</v>
      </c>
    </row>
    <row r="2991" spans="1:3" x14ac:dyDescent="0.3">
      <c r="A2991" s="2">
        <v>39515</v>
      </c>
      <c r="B2991" s="1">
        <f t="shared" ref="B2991:C2992" si="442">B2990</f>
        <v>1.2101</v>
      </c>
      <c r="C2991" s="1">
        <f t="shared" si="442"/>
        <v>1.2159</v>
      </c>
    </row>
    <row r="2992" spans="1:3" x14ac:dyDescent="0.3">
      <c r="A2992" s="2">
        <v>39516</v>
      </c>
      <c r="B2992" s="1">
        <f t="shared" si="442"/>
        <v>1.2101</v>
      </c>
      <c r="C2992" s="1">
        <f t="shared" si="442"/>
        <v>1.2159</v>
      </c>
    </row>
    <row r="2993" spans="1:3" x14ac:dyDescent="0.3">
      <c r="A2993" s="2">
        <v>39517</v>
      </c>
      <c r="B2993" s="1">
        <v>1.2431000000000001</v>
      </c>
      <c r="C2993" s="1">
        <v>1.2491000000000001</v>
      </c>
    </row>
    <row r="2994" spans="1:3" x14ac:dyDescent="0.3">
      <c r="A2994" s="2">
        <v>39518</v>
      </c>
      <c r="B2994" s="1">
        <v>1.2364999999999999</v>
      </c>
      <c r="C2994" s="1">
        <v>1.2424999999999999</v>
      </c>
    </row>
    <row r="2995" spans="1:3" x14ac:dyDescent="0.3">
      <c r="A2995" s="2">
        <v>39519</v>
      </c>
      <c r="B2995" s="1">
        <v>1.2371000000000001</v>
      </c>
      <c r="C2995" s="1">
        <v>1.2431000000000001</v>
      </c>
    </row>
    <row r="2996" spans="1:3" x14ac:dyDescent="0.3">
      <c r="A2996" s="2">
        <v>39520</v>
      </c>
      <c r="B2996" s="1">
        <v>1.2139</v>
      </c>
      <c r="C2996" s="1">
        <v>1.2198</v>
      </c>
    </row>
    <row r="2997" spans="1:3" x14ac:dyDescent="0.3">
      <c r="A2997" s="2">
        <v>39521</v>
      </c>
      <c r="B2997" s="1">
        <v>1.2339</v>
      </c>
      <c r="C2997" s="1">
        <v>1.2399</v>
      </c>
    </row>
    <row r="2998" spans="1:3" x14ac:dyDescent="0.3">
      <c r="A2998" s="2">
        <v>39522</v>
      </c>
      <c r="B2998" s="1">
        <f t="shared" ref="B2998:C2999" si="443">B2997</f>
        <v>1.2339</v>
      </c>
      <c r="C2998" s="1">
        <f t="shared" si="443"/>
        <v>1.2399</v>
      </c>
    </row>
    <row r="2999" spans="1:3" x14ac:dyDescent="0.3">
      <c r="A2999" s="2">
        <v>39523</v>
      </c>
      <c r="B2999" s="1">
        <f t="shared" si="443"/>
        <v>1.2339</v>
      </c>
      <c r="C2999" s="1">
        <f t="shared" si="443"/>
        <v>1.2399</v>
      </c>
    </row>
    <row r="3000" spans="1:3" x14ac:dyDescent="0.3">
      <c r="A3000" s="2">
        <v>39524</v>
      </c>
      <c r="B3000" s="1">
        <v>1.2193000000000001</v>
      </c>
      <c r="C3000" s="1">
        <v>1.2252000000000001</v>
      </c>
    </row>
    <row r="3001" spans="1:3" x14ac:dyDescent="0.3">
      <c r="A3001" s="2">
        <v>39525</v>
      </c>
      <c r="B3001" s="1">
        <v>1.2626999999999999</v>
      </c>
      <c r="C3001" s="1">
        <v>1.2687999999999999</v>
      </c>
    </row>
    <row r="3002" spans="1:3" x14ac:dyDescent="0.3">
      <c r="A3002" s="2">
        <v>39526</v>
      </c>
      <c r="B3002" s="1">
        <v>1.2395</v>
      </c>
      <c r="C3002" s="1">
        <v>1.2455000000000001</v>
      </c>
    </row>
    <row r="3003" spans="1:3" x14ac:dyDescent="0.3">
      <c r="A3003" s="2">
        <v>39527</v>
      </c>
      <c r="B3003" s="1">
        <v>1.2236</v>
      </c>
      <c r="C3003" s="1">
        <v>1.2295</v>
      </c>
    </row>
    <row r="3004" spans="1:3" x14ac:dyDescent="0.3">
      <c r="A3004" s="2">
        <v>39528</v>
      </c>
      <c r="B3004" s="1">
        <v>1.2358</v>
      </c>
      <c r="C3004" s="1">
        <v>1.2418</v>
      </c>
    </row>
    <row r="3005" spans="1:3" x14ac:dyDescent="0.3">
      <c r="A3005" s="2">
        <v>39529</v>
      </c>
      <c r="B3005" s="1">
        <f t="shared" ref="B3005:C3006" si="444">B3004</f>
        <v>1.2358</v>
      </c>
      <c r="C3005" s="1">
        <f t="shared" si="444"/>
        <v>1.2418</v>
      </c>
    </row>
    <row r="3006" spans="1:3" x14ac:dyDescent="0.3">
      <c r="A3006" s="2">
        <v>39530</v>
      </c>
      <c r="B3006" s="1">
        <f t="shared" si="444"/>
        <v>1.2358</v>
      </c>
      <c r="C3006" s="1">
        <f t="shared" si="444"/>
        <v>1.2418</v>
      </c>
    </row>
    <row r="3007" spans="1:3" x14ac:dyDescent="0.3">
      <c r="A3007" s="2">
        <v>39531</v>
      </c>
      <c r="B3007" s="1">
        <v>1.2379</v>
      </c>
      <c r="C3007" s="1">
        <v>1.2439</v>
      </c>
    </row>
    <row r="3008" spans="1:3" x14ac:dyDescent="0.3">
      <c r="A3008" s="2">
        <v>39532</v>
      </c>
      <c r="B3008" s="1">
        <v>1.2384999999999999</v>
      </c>
      <c r="C3008" s="1">
        <v>1.2444999999999999</v>
      </c>
    </row>
    <row r="3009" spans="1:3" x14ac:dyDescent="0.3">
      <c r="A3009" s="2">
        <v>39533</v>
      </c>
      <c r="B3009" s="1">
        <v>1.2324999999999999</v>
      </c>
      <c r="C3009" s="1">
        <v>1.2383999999999999</v>
      </c>
    </row>
    <row r="3010" spans="1:3" x14ac:dyDescent="0.3">
      <c r="A3010" s="2">
        <v>39534</v>
      </c>
      <c r="B3010" s="1">
        <v>1.2588999999999999</v>
      </c>
      <c r="C3010" s="1">
        <v>1.2649999999999999</v>
      </c>
    </row>
    <row r="3011" spans="1:3" x14ac:dyDescent="0.3">
      <c r="A3011" s="2">
        <v>39535</v>
      </c>
      <c r="B3011" s="1">
        <v>1.2579</v>
      </c>
      <c r="C3011" s="1">
        <v>1.264</v>
      </c>
    </row>
    <row r="3012" spans="1:3" x14ac:dyDescent="0.3">
      <c r="A3012" s="2">
        <v>39536</v>
      </c>
      <c r="B3012" s="1">
        <f t="shared" ref="B3012:C3013" si="445">B3011</f>
        <v>1.2579</v>
      </c>
      <c r="C3012" s="1">
        <f t="shared" si="445"/>
        <v>1.264</v>
      </c>
    </row>
    <row r="3013" spans="1:3" x14ac:dyDescent="0.3">
      <c r="A3013" s="2">
        <v>39537</v>
      </c>
      <c r="B3013" s="1">
        <f t="shared" si="445"/>
        <v>1.2579</v>
      </c>
      <c r="C3013" s="1">
        <f t="shared" si="445"/>
        <v>1.264</v>
      </c>
    </row>
    <row r="3014" spans="1:3" x14ac:dyDescent="0.3">
      <c r="A3014" s="2">
        <v>39538</v>
      </c>
      <c r="B3014" s="1">
        <v>1.2765</v>
      </c>
      <c r="C3014" s="1">
        <v>1.2827</v>
      </c>
    </row>
    <row r="3015" spans="1:3" x14ac:dyDescent="0.3">
      <c r="A3015" s="2">
        <v>39539</v>
      </c>
      <c r="B3015" s="1">
        <v>1.3064</v>
      </c>
      <c r="C3015" s="1">
        <v>1.3127</v>
      </c>
    </row>
    <row r="3016" spans="1:3" x14ac:dyDescent="0.3">
      <c r="A3016" s="2">
        <v>39540</v>
      </c>
      <c r="B3016" s="1">
        <v>1.3182</v>
      </c>
      <c r="C3016" s="1">
        <v>1.3246</v>
      </c>
    </row>
    <row r="3017" spans="1:3" x14ac:dyDescent="0.3">
      <c r="A3017" s="2">
        <v>39541</v>
      </c>
      <c r="B3017" s="1">
        <v>1.2855000000000001</v>
      </c>
      <c r="C3017" s="1">
        <v>1.2917000000000001</v>
      </c>
    </row>
    <row r="3018" spans="1:3" x14ac:dyDescent="0.3">
      <c r="A3018" s="2">
        <v>39542</v>
      </c>
      <c r="B3018" s="1">
        <v>1.2762</v>
      </c>
      <c r="C3018" s="1">
        <v>1.2824</v>
      </c>
    </row>
    <row r="3019" spans="1:3" x14ac:dyDescent="0.3">
      <c r="A3019" s="2">
        <v>39543</v>
      </c>
      <c r="B3019" s="1">
        <f t="shared" ref="B3019:C3020" si="446">B3018</f>
        <v>1.2762</v>
      </c>
      <c r="C3019" s="1">
        <f t="shared" si="446"/>
        <v>1.2824</v>
      </c>
    </row>
    <row r="3020" spans="1:3" x14ac:dyDescent="0.3">
      <c r="A3020" s="2">
        <v>39544</v>
      </c>
      <c r="B3020" s="1">
        <f t="shared" si="446"/>
        <v>1.2762</v>
      </c>
      <c r="C3020" s="1">
        <f t="shared" si="446"/>
        <v>1.2824</v>
      </c>
    </row>
    <row r="3021" spans="1:3" x14ac:dyDescent="0.3">
      <c r="A3021" s="2">
        <v>39545</v>
      </c>
      <c r="B3021" s="1">
        <v>1.2910999999999999</v>
      </c>
      <c r="C3021" s="1">
        <v>1.2972999999999999</v>
      </c>
    </row>
    <row r="3022" spans="1:3" x14ac:dyDescent="0.3">
      <c r="A3022" s="2">
        <v>39546</v>
      </c>
      <c r="B3022" s="1">
        <v>1.2708999999999999</v>
      </c>
      <c r="C3022" s="1">
        <v>1.2769999999999999</v>
      </c>
    </row>
    <row r="3023" spans="1:3" x14ac:dyDescent="0.3">
      <c r="A3023" s="2">
        <v>39547</v>
      </c>
      <c r="B3023" s="1">
        <v>1.2831999999999999</v>
      </c>
      <c r="C3023" s="1">
        <v>1.2894000000000001</v>
      </c>
    </row>
    <row r="3024" spans="1:3" x14ac:dyDescent="0.3">
      <c r="A3024" s="2">
        <v>39548</v>
      </c>
      <c r="B3024" s="1">
        <v>1.2871999999999999</v>
      </c>
      <c r="C3024" s="1">
        <v>1.2934000000000001</v>
      </c>
    </row>
    <row r="3025" spans="1:3" x14ac:dyDescent="0.3">
      <c r="A3025" s="2">
        <v>39549</v>
      </c>
      <c r="B3025" s="1">
        <v>1.3046</v>
      </c>
      <c r="C3025" s="1">
        <v>1.3109</v>
      </c>
    </row>
    <row r="3026" spans="1:3" x14ac:dyDescent="0.3">
      <c r="A3026" s="2">
        <v>39550</v>
      </c>
      <c r="B3026" s="1">
        <f t="shared" ref="B3026:C3027" si="447">B3025</f>
        <v>1.3046</v>
      </c>
      <c r="C3026" s="1">
        <f t="shared" si="447"/>
        <v>1.3109</v>
      </c>
    </row>
    <row r="3027" spans="1:3" x14ac:dyDescent="0.3">
      <c r="A3027" s="2">
        <v>39551</v>
      </c>
      <c r="B3027" s="1">
        <f t="shared" si="447"/>
        <v>1.3046</v>
      </c>
      <c r="C3027" s="1">
        <f t="shared" si="447"/>
        <v>1.3109</v>
      </c>
    </row>
    <row r="3028" spans="1:3" x14ac:dyDescent="0.3">
      <c r="A3028" s="2">
        <v>39552</v>
      </c>
      <c r="B3028" s="1">
        <v>1.2932999999999999</v>
      </c>
      <c r="C3028" s="1">
        <v>1.2995000000000001</v>
      </c>
    </row>
    <row r="3029" spans="1:3" x14ac:dyDescent="0.3">
      <c r="A3029" s="2">
        <v>39553</v>
      </c>
      <c r="B3029" s="1">
        <v>1.3073999999999999</v>
      </c>
      <c r="C3029" s="1">
        <v>1.3137000000000001</v>
      </c>
    </row>
    <row r="3030" spans="1:3" x14ac:dyDescent="0.3">
      <c r="A3030" s="2">
        <v>39554</v>
      </c>
      <c r="B3030" s="1">
        <v>1.3070999999999999</v>
      </c>
      <c r="C3030" s="1">
        <v>1.3133999999999999</v>
      </c>
    </row>
    <row r="3031" spans="1:3" x14ac:dyDescent="0.3">
      <c r="A3031" s="2">
        <v>39555</v>
      </c>
      <c r="B3031" s="1">
        <v>1.3193999999999999</v>
      </c>
      <c r="C3031" s="1">
        <v>1.3258000000000001</v>
      </c>
    </row>
    <row r="3032" spans="1:3" x14ac:dyDescent="0.3">
      <c r="A3032" s="2">
        <v>39556</v>
      </c>
      <c r="B3032" s="1">
        <v>1.323</v>
      </c>
      <c r="C3032" s="1">
        <v>1.3293999999999999</v>
      </c>
    </row>
    <row r="3033" spans="1:3" x14ac:dyDescent="0.3">
      <c r="A3033" s="2">
        <v>39557</v>
      </c>
      <c r="B3033" s="1">
        <f t="shared" ref="B3033:C3034" si="448">B3032</f>
        <v>1.323</v>
      </c>
      <c r="C3033" s="1">
        <f t="shared" si="448"/>
        <v>1.3293999999999999</v>
      </c>
    </row>
    <row r="3034" spans="1:3" x14ac:dyDescent="0.3">
      <c r="A3034" s="2">
        <v>39558</v>
      </c>
      <c r="B3034" s="1">
        <f t="shared" si="448"/>
        <v>1.323</v>
      </c>
      <c r="C3034" s="1">
        <f t="shared" si="448"/>
        <v>1.3293999999999999</v>
      </c>
    </row>
    <row r="3035" spans="1:3" x14ac:dyDescent="0.3">
      <c r="A3035" s="2">
        <v>39559</v>
      </c>
      <c r="B3035" s="1">
        <v>1.3189</v>
      </c>
      <c r="C3035" s="1">
        <v>1.3252999999999999</v>
      </c>
    </row>
    <row r="3036" spans="1:3" x14ac:dyDescent="0.3">
      <c r="A3036" s="2">
        <v>39560</v>
      </c>
      <c r="B3036" s="1">
        <v>1.3077000000000001</v>
      </c>
      <c r="C3036" s="1">
        <v>1.3140000000000001</v>
      </c>
    </row>
    <row r="3037" spans="1:3" x14ac:dyDescent="0.3">
      <c r="A3037" s="2">
        <v>39561</v>
      </c>
      <c r="B3037" s="1">
        <f t="shared" ref="B3037:C3037" si="449">B3036</f>
        <v>1.3077000000000001</v>
      </c>
      <c r="C3037" s="1">
        <f t="shared" si="449"/>
        <v>1.3140000000000001</v>
      </c>
    </row>
    <row r="3038" spans="1:3" x14ac:dyDescent="0.3">
      <c r="A3038" s="2">
        <v>39562</v>
      </c>
      <c r="B3038" s="1">
        <v>1.3061</v>
      </c>
      <c r="C3038" s="1">
        <v>1.3124</v>
      </c>
    </row>
    <row r="3039" spans="1:3" x14ac:dyDescent="0.3">
      <c r="A3039" s="2">
        <v>39563</v>
      </c>
      <c r="B3039" s="1">
        <v>1.2914000000000001</v>
      </c>
      <c r="C3039" s="1">
        <v>1.2976000000000001</v>
      </c>
    </row>
    <row r="3040" spans="1:3" x14ac:dyDescent="0.3">
      <c r="A3040" s="2">
        <v>39564</v>
      </c>
      <c r="B3040" s="1">
        <f t="shared" ref="B3040:C3041" si="450">B3039</f>
        <v>1.2914000000000001</v>
      </c>
      <c r="C3040" s="1">
        <f t="shared" si="450"/>
        <v>1.2976000000000001</v>
      </c>
    </row>
    <row r="3041" spans="1:3" x14ac:dyDescent="0.3">
      <c r="A3041" s="2">
        <v>39565</v>
      </c>
      <c r="B3041" s="1">
        <f t="shared" si="450"/>
        <v>1.2914000000000001</v>
      </c>
      <c r="C3041" s="1">
        <f t="shared" si="450"/>
        <v>1.2976000000000001</v>
      </c>
    </row>
    <row r="3042" spans="1:3" x14ac:dyDescent="0.3">
      <c r="A3042" s="2">
        <v>39566</v>
      </c>
      <c r="B3042" s="1">
        <v>1.282</v>
      </c>
      <c r="C3042" s="1">
        <v>1.2882</v>
      </c>
    </row>
    <row r="3043" spans="1:3" x14ac:dyDescent="0.3">
      <c r="A3043" s="2">
        <v>39567</v>
      </c>
      <c r="B3043" s="1">
        <v>1.2739</v>
      </c>
      <c r="C3043" s="1">
        <v>1.28</v>
      </c>
    </row>
    <row r="3044" spans="1:3" x14ac:dyDescent="0.3">
      <c r="A3044" s="2">
        <v>39568</v>
      </c>
      <c r="B3044" s="1">
        <v>1.2775000000000001</v>
      </c>
      <c r="C3044" s="1">
        <v>1.2837000000000001</v>
      </c>
    </row>
    <row r="3045" spans="1:3" x14ac:dyDescent="0.3">
      <c r="A3045" s="2">
        <v>39569</v>
      </c>
      <c r="B3045" s="1">
        <v>1.2848999999999999</v>
      </c>
      <c r="C3045" s="1">
        <v>1.2910999999999999</v>
      </c>
    </row>
    <row r="3046" spans="1:3" x14ac:dyDescent="0.3">
      <c r="A3046" s="2">
        <v>39570</v>
      </c>
      <c r="B3046" s="1">
        <v>1.2717000000000001</v>
      </c>
      <c r="C3046" s="1">
        <v>1.2778</v>
      </c>
    </row>
    <row r="3047" spans="1:3" x14ac:dyDescent="0.3">
      <c r="A3047" s="2">
        <v>39571</v>
      </c>
      <c r="B3047" s="1">
        <f t="shared" ref="B3047:C3048" si="451">B3046</f>
        <v>1.2717000000000001</v>
      </c>
      <c r="C3047" s="1">
        <f t="shared" si="451"/>
        <v>1.2778</v>
      </c>
    </row>
    <row r="3048" spans="1:3" x14ac:dyDescent="0.3">
      <c r="A3048" s="2">
        <v>39572</v>
      </c>
      <c r="B3048" s="1">
        <f t="shared" si="451"/>
        <v>1.2717000000000001</v>
      </c>
      <c r="C3048" s="1">
        <f t="shared" si="451"/>
        <v>1.2778</v>
      </c>
    </row>
    <row r="3049" spans="1:3" x14ac:dyDescent="0.3">
      <c r="A3049" s="2">
        <v>39573</v>
      </c>
      <c r="B3049" s="1">
        <v>1.2585</v>
      </c>
      <c r="C3049" s="1">
        <v>1.2645999999999999</v>
      </c>
    </row>
    <row r="3050" spans="1:3" x14ac:dyDescent="0.3">
      <c r="A3050" s="2">
        <v>39574</v>
      </c>
      <c r="B3050" s="1">
        <v>1.2558</v>
      </c>
      <c r="C3050" s="1">
        <v>1.2619</v>
      </c>
    </row>
    <row r="3051" spans="1:3" x14ac:dyDescent="0.3">
      <c r="A3051" s="2">
        <v>39575</v>
      </c>
      <c r="B3051" s="1">
        <v>1.2502</v>
      </c>
      <c r="C3051" s="1">
        <v>1.2562</v>
      </c>
    </row>
    <row r="3052" spans="1:3" x14ac:dyDescent="0.3">
      <c r="A3052" s="2">
        <v>39576</v>
      </c>
      <c r="B3052" s="1">
        <v>1.2425999999999999</v>
      </c>
      <c r="C3052" s="1">
        <v>1.2485999999999999</v>
      </c>
    </row>
    <row r="3053" spans="1:3" x14ac:dyDescent="0.3">
      <c r="A3053" s="2">
        <v>39577</v>
      </c>
      <c r="B3053" s="1">
        <v>1.2592000000000001</v>
      </c>
      <c r="C3053" s="1">
        <v>1.2653000000000001</v>
      </c>
    </row>
    <row r="3054" spans="1:3" x14ac:dyDescent="0.3">
      <c r="A3054" s="2">
        <v>39578</v>
      </c>
      <c r="B3054" s="1">
        <f t="shared" ref="B3054:C3055" si="452">B3053</f>
        <v>1.2592000000000001</v>
      </c>
      <c r="C3054" s="1">
        <f t="shared" si="452"/>
        <v>1.2653000000000001</v>
      </c>
    </row>
    <row r="3055" spans="1:3" x14ac:dyDescent="0.3">
      <c r="A3055" s="2">
        <v>39579</v>
      </c>
      <c r="B3055" s="1">
        <f t="shared" si="452"/>
        <v>1.2592000000000001</v>
      </c>
      <c r="C3055" s="1">
        <f t="shared" si="452"/>
        <v>1.2653000000000001</v>
      </c>
    </row>
    <row r="3056" spans="1:3" x14ac:dyDescent="0.3">
      <c r="A3056" s="2">
        <v>39580</v>
      </c>
      <c r="B3056" s="1">
        <v>1.264</v>
      </c>
      <c r="C3056" s="1">
        <v>1.2701</v>
      </c>
    </row>
    <row r="3057" spans="1:3" x14ac:dyDescent="0.3">
      <c r="A3057" s="2">
        <v>39581</v>
      </c>
      <c r="B3057" s="1">
        <v>1.2524</v>
      </c>
      <c r="C3057" s="1">
        <v>1.2584</v>
      </c>
    </row>
    <row r="3058" spans="1:3" x14ac:dyDescent="0.3">
      <c r="A3058" s="2">
        <v>39582</v>
      </c>
      <c r="B3058" s="1">
        <v>1.2481</v>
      </c>
      <c r="C3058" s="1">
        <v>1.2541</v>
      </c>
    </row>
    <row r="3059" spans="1:3" x14ac:dyDescent="0.3">
      <c r="A3059" s="2">
        <v>39583</v>
      </c>
      <c r="B3059" s="1">
        <v>1.2490000000000001</v>
      </c>
      <c r="C3059" s="1">
        <v>1.2549999999999999</v>
      </c>
    </row>
    <row r="3060" spans="1:3" x14ac:dyDescent="0.3">
      <c r="A3060" s="2">
        <v>39584</v>
      </c>
      <c r="B3060" s="1">
        <v>1.2447999999999999</v>
      </c>
      <c r="C3060" s="1">
        <v>1.2507999999999999</v>
      </c>
    </row>
    <row r="3061" spans="1:3" x14ac:dyDescent="0.3">
      <c r="A3061" s="2">
        <v>39585</v>
      </c>
      <c r="B3061" s="1">
        <f t="shared" ref="B3061:C3063" si="453">B3060</f>
        <v>1.2447999999999999</v>
      </c>
      <c r="C3061" s="1">
        <f t="shared" si="453"/>
        <v>1.2507999999999999</v>
      </c>
    </row>
    <row r="3062" spans="1:3" x14ac:dyDescent="0.3">
      <c r="A3062" s="2">
        <v>39586</v>
      </c>
      <c r="B3062" s="1">
        <f t="shared" si="453"/>
        <v>1.2447999999999999</v>
      </c>
      <c r="C3062" s="1">
        <f t="shared" si="453"/>
        <v>1.2507999999999999</v>
      </c>
    </row>
    <row r="3063" spans="1:3" x14ac:dyDescent="0.3">
      <c r="A3063" s="2">
        <v>39587</v>
      </c>
      <c r="B3063" s="1">
        <f t="shared" si="453"/>
        <v>1.2447999999999999</v>
      </c>
      <c r="C3063" s="1">
        <f t="shared" si="453"/>
        <v>1.2507999999999999</v>
      </c>
    </row>
    <row r="3064" spans="1:3" x14ac:dyDescent="0.3">
      <c r="A3064" s="2">
        <v>39588</v>
      </c>
      <c r="B3064" s="1">
        <v>1.2252000000000001</v>
      </c>
      <c r="C3064" s="1">
        <v>1.2311000000000001</v>
      </c>
    </row>
    <row r="3065" spans="1:3" x14ac:dyDescent="0.3">
      <c r="A3065" s="2">
        <v>39589</v>
      </c>
      <c r="B3065" s="1">
        <v>1.2315</v>
      </c>
      <c r="C3065" s="1">
        <v>1.2374000000000001</v>
      </c>
    </row>
    <row r="3066" spans="1:3" x14ac:dyDescent="0.3">
      <c r="A3066" s="2">
        <v>39590</v>
      </c>
      <c r="B3066" s="1">
        <v>1.2374000000000001</v>
      </c>
      <c r="C3066" s="1">
        <v>1.2434000000000001</v>
      </c>
    </row>
    <row r="3067" spans="1:3" x14ac:dyDescent="0.3">
      <c r="A3067" s="2">
        <v>39591</v>
      </c>
      <c r="B3067" s="1">
        <v>1.2447999999999999</v>
      </c>
      <c r="C3067" s="1">
        <v>1.2507999999999999</v>
      </c>
    </row>
    <row r="3068" spans="1:3" x14ac:dyDescent="0.3">
      <c r="A3068" s="2">
        <v>39592</v>
      </c>
      <c r="B3068" s="1">
        <f t="shared" ref="B3068:C3069" si="454">B3067</f>
        <v>1.2447999999999999</v>
      </c>
      <c r="C3068" s="1">
        <f t="shared" si="454"/>
        <v>1.2507999999999999</v>
      </c>
    </row>
    <row r="3069" spans="1:3" x14ac:dyDescent="0.3">
      <c r="A3069" s="2">
        <v>39593</v>
      </c>
      <c r="B3069" s="1">
        <f t="shared" si="454"/>
        <v>1.2447999999999999</v>
      </c>
      <c r="C3069" s="1">
        <f t="shared" si="454"/>
        <v>1.2507999999999999</v>
      </c>
    </row>
    <row r="3070" spans="1:3" x14ac:dyDescent="0.3">
      <c r="A3070" s="2">
        <v>39594</v>
      </c>
      <c r="B3070" s="1">
        <v>1.2377</v>
      </c>
      <c r="C3070" s="1">
        <v>1.2437</v>
      </c>
    </row>
    <row r="3071" spans="1:3" x14ac:dyDescent="0.3">
      <c r="A3071" s="2">
        <v>39595</v>
      </c>
      <c r="B3071" s="1">
        <v>1.2424999999999999</v>
      </c>
      <c r="C3071" s="1">
        <v>1.2484999999999999</v>
      </c>
    </row>
    <row r="3072" spans="1:3" x14ac:dyDescent="0.3">
      <c r="A3072" s="2">
        <v>39596</v>
      </c>
      <c r="B3072" s="1">
        <v>1.2422</v>
      </c>
      <c r="C3072" s="1">
        <v>1.2482</v>
      </c>
    </row>
    <row r="3073" spans="1:3" x14ac:dyDescent="0.3">
      <c r="A3073" s="2">
        <v>39597</v>
      </c>
      <c r="B3073" s="1">
        <v>1.2289000000000001</v>
      </c>
      <c r="C3073" s="1">
        <v>1.2347999999999999</v>
      </c>
    </row>
    <row r="3074" spans="1:3" x14ac:dyDescent="0.3">
      <c r="A3074" s="2">
        <v>39598</v>
      </c>
      <c r="B3074" s="1">
        <v>1.2155</v>
      </c>
      <c r="C3074" s="1">
        <v>1.2214</v>
      </c>
    </row>
    <row r="3075" spans="1:3" x14ac:dyDescent="0.3">
      <c r="A3075" s="2">
        <v>39599</v>
      </c>
      <c r="B3075" s="1">
        <f t="shared" ref="B3075:C3076" si="455">B3074</f>
        <v>1.2155</v>
      </c>
      <c r="C3075" s="1">
        <f t="shared" si="455"/>
        <v>1.2214</v>
      </c>
    </row>
    <row r="3076" spans="1:3" x14ac:dyDescent="0.3">
      <c r="A3076" s="2">
        <v>39600</v>
      </c>
      <c r="B3076" s="1">
        <f t="shared" si="455"/>
        <v>1.2155</v>
      </c>
      <c r="C3076" s="1">
        <f t="shared" si="455"/>
        <v>1.2214</v>
      </c>
    </row>
    <row r="3077" spans="1:3" x14ac:dyDescent="0.3">
      <c r="A3077" s="2">
        <v>39601</v>
      </c>
      <c r="B3077" s="1">
        <v>1.2067000000000001</v>
      </c>
      <c r="C3077" s="1">
        <v>1.2124999999999999</v>
      </c>
    </row>
    <row r="3078" spans="1:3" x14ac:dyDescent="0.3">
      <c r="A3078" s="2">
        <v>39602</v>
      </c>
      <c r="B3078" s="1">
        <v>1.2196</v>
      </c>
      <c r="C3078" s="1">
        <v>1.2255</v>
      </c>
    </row>
    <row r="3079" spans="1:3" x14ac:dyDescent="0.3">
      <c r="A3079" s="2">
        <v>39603</v>
      </c>
      <c r="B3079" s="1">
        <v>1.2249000000000001</v>
      </c>
      <c r="C3079" s="1">
        <v>1.2307999999999999</v>
      </c>
    </row>
    <row r="3080" spans="1:3" x14ac:dyDescent="0.3">
      <c r="A3080" s="2">
        <v>39604</v>
      </c>
      <c r="B3080" s="1">
        <v>1.2337</v>
      </c>
      <c r="C3080" s="1">
        <v>1.2397</v>
      </c>
    </row>
    <row r="3081" spans="1:3" x14ac:dyDescent="0.3">
      <c r="A3081" s="2">
        <v>39605</v>
      </c>
      <c r="B3081" s="1">
        <v>1.224</v>
      </c>
      <c r="C3081" s="1">
        <v>1.2299</v>
      </c>
    </row>
    <row r="3082" spans="1:3" x14ac:dyDescent="0.3">
      <c r="A3082" s="2">
        <v>39606</v>
      </c>
      <c r="B3082" s="1">
        <f t="shared" ref="B3082:C3083" si="456">B3081</f>
        <v>1.224</v>
      </c>
      <c r="C3082" s="1">
        <f t="shared" si="456"/>
        <v>1.2299</v>
      </c>
    </row>
    <row r="3083" spans="1:3" x14ac:dyDescent="0.3">
      <c r="A3083" s="2">
        <v>39607</v>
      </c>
      <c r="B3083" s="1">
        <f t="shared" si="456"/>
        <v>1.224</v>
      </c>
      <c r="C3083" s="1">
        <f t="shared" si="456"/>
        <v>1.2299</v>
      </c>
    </row>
    <row r="3084" spans="1:3" x14ac:dyDescent="0.3">
      <c r="A3084" s="2">
        <v>39608</v>
      </c>
      <c r="B3084" s="1">
        <v>1.2335</v>
      </c>
      <c r="C3084" s="1">
        <v>1.2394000000000001</v>
      </c>
    </row>
    <row r="3085" spans="1:3" x14ac:dyDescent="0.3">
      <c r="A3085" s="2">
        <v>39609</v>
      </c>
      <c r="B3085" s="1">
        <v>1.2404999999999999</v>
      </c>
      <c r="C3085" s="1">
        <v>1.2464999999999999</v>
      </c>
    </row>
    <row r="3086" spans="1:3" x14ac:dyDescent="0.3">
      <c r="A3086" s="2">
        <v>39610</v>
      </c>
      <c r="B3086" s="1">
        <v>1.2366999999999999</v>
      </c>
      <c r="C3086" s="1">
        <v>1.2426999999999999</v>
      </c>
    </row>
    <row r="3087" spans="1:3" x14ac:dyDescent="0.3">
      <c r="A3087" s="2">
        <v>39611</v>
      </c>
      <c r="B3087" s="1">
        <v>1.2454000000000001</v>
      </c>
      <c r="C3087" s="1">
        <v>1.2514000000000001</v>
      </c>
    </row>
    <row r="3088" spans="1:3" x14ac:dyDescent="0.3">
      <c r="A3088" s="2">
        <v>39612</v>
      </c>
      <c r="B3088" s="1">
        <v>1.2504999999999999</v>
      </c>
      <c r="C3088" s="1">
        <v>1.2565</v>
      </c>
    </row>
    <row r="3089" spans="1:3" x14ac:dyDescent="0.3">
      <c r="A3089" s="2">
        <v>39613</v>
      </c>
      <c r="B3089" s="1">
        <f t="shared" ref="B3089:C3090" si="457">B3088</f>
        <v>1.2504999999999999</v>
      </c>
      <c r="C3089" s="1">
        <f t="shared" si="457"/>
        <v>1.2565</v>
      </c>
    </row>
    <row r="3090" spans="1:3" x14ac:dyDescent="0.3">
      <c r="A3090" s="2">
        <v>39614</v>
      </c>
      <c r="B3090" s="1">
        <f t="shared" si="457"/>
        <v>1.2504999999999999</v>
      </c>
      <c r="C3090" s="1">
        <f t="shared" si="457"/>
        <v>1.2565</v>
      </c>
    </row>
    <row r="3091" spans="1:3" x14ac:dyDescent="0.3">
      <c r="A3091" s="2">
        <v>39615</v>
      </c>
      <c r="B3091" s="1">
        <v>1.2484999999999999</v>
      </c>
      <c r="C3091" s="1">
        <v>1.2544999999999999</v>
      </c>
    </row>
    <row r="3092" spans="1:3" x14ac:dyDescent="0.3">
      <c r="A3092" s="2">
        <v>39616</v>
      </c>
      <c r="B3092" s="1">
        <v>1.2387999999999999</v>
      </c>
      <c r="C3092" s="1">
        <v>1.2447999999999999</v>
      </c>
    </row>
    <row r="3093" spans="1:3" x14ac:dyDescent="0.3">
      <c r="A3093" s="2">
        <v>39617</v>
      </c>
      <c r="B3093" s="1">
        <v>1.2245999999999999</v>
      </c>
      <c r="C3093" s="1">
        <v>1.2304999999999999</v>
      </c>
    </row>
    <row r="3094" spans="1:3" x14ac:dyDescent="0.3">
      <c r="A3094" s="2">
        <v>39618</v>
      </c>
      <c r="B3094" s="1">
        <v>1.2184999999999999</v>
      </c>
      <c r="C3094" s="1">
        <v>1.2243999999999999</v>
      </c>
    </row>
    <row r="3095" spans="1:3" x14ac:dyDescent="0.3">
      <c r="A3095" s="2">
        <v>39619</v>
      </c>
      <c r="B3095" s="1">
        <v>1.224</v>
      </c>
      <c r="C3095" s="1">
        <v>1.2299</v>
      </c>
    </row>
    <row r="3096" spans="1:3" x14ac:dyDescent="0.3">
      <c r="A3096" s="2">
        <v>39620</v>
      </c>
      <c r="B3096" s="1">
        <f t="shared" ref="B3096:C3097" si="458">B3095</f>
        <v>1.224</v>
      </c>
      <c r="C3096" s="1">
        <f t="shared" si="458"/>
        <v>1.2299</v>
      </c>
    </row>
    <row r="3097" spans="1:3" x14ac:dyDescent="0.3">
      <c r="A3097" s="2">
        <v>39621</v>
      </c>
      <c r="B3097" s="1">
        <f t="shared" si="458"/>
        <v>1.224</v>
      </c>
      <c r="C3097" s="1">
        <f t="shared" si="458"/>
        <v>1.2299</v>
      </c>
    </row>
    <row r="3098" spans="1:3" x14ac:dyDescent="0.3">
      <c r="A3098" s="2">
        <v>39622</v>
      </c>
      <c r="B3098" s="1">
        <v>1.2165999999999999</v>
      </c>
      <c r="C3098" s="1">
        <v>1.2224999999999999</v>
      </c>
    </row>
    <row r="3099" spans="1:3" x14ac:dyDescent="0.3">
      <c r="A3099" s="2">
        <v>39623</v>
      </c>
      <c r="B3099" s="1">
        <v>1.2209000000000001</v>
      </c>
      <c r="C3099" s="1">
        <v>1.2267999999999999</v>
      </c>
    </row>
    <row r="3100" spans="1:3" x14ac:dyDescent="0.3">
      <c r="A3100" s="2">
        <v>39624</v>
      </c>
      <c r="B3100" s="1">
        <v>1.2250000000000001</v>
      </c>
      <c r="C3100" s="1">
        <v>1.2309000000000001</v>
      </c>
    </row>
    <row r="3101" spans="1:3" x14ac:dyDescent="0.3">
      <c r="A3101" s="2">
        <v>39625</v>
      </c>
      <c r="B3101" s="1">
        <v>1.2181999999999999</v>
      </c>
      <c r="C3101" s="1">
        <v>1.2241</v>
      </c>
    </row>
    <row r="3102" spans="1:3" x14ac:dyDescent="0.3">
      <c r="A3102" s="2">
        <v>39626</v>
      </c>
      <c r="B3102" s="1">
        <v>1.2095</v>
      </c>
      <c r="C3102" s="1">
        <v>1.2153</v>
      </c>
    </row>
    <row r="3103" spans="1:3" x14ac:dyDescent="0.3">
      <c r="A3103" s="2">
        <v>39627</v>
      </c>
      <c r="B3103" s="1">
        <f t="shared" ref="B3103:C3104" si="459">B3102</f>
        <v>1.2095</v>
      </c>
      <c r="C3103" s="1">
        <f t="shared" si="459"/>
        <v>1.2153</v>
      </c>
    </row>
    <row r="3104" spans="1:3" x14ac:dyDescent="0.3">
      <c r="A3104" s="2">
        <v>39628</v>
      </c>
      <c r="B3104" s="1">
        <f t="shared" si="459"/>
        <v>1.2095</v>
      </c>
      <c r="C3104" s="1">
        <f t="shared" si="459"/>
        <v>1.2153</v>
      </c>
    </row>
    <row r="3105" spans="1:3" x14ac:dyDescent="0.3">
      <c r="A3105" s="2">
        <v>39629</v>
      </c>
      <c r="B3105" s="1">
        <v>1.2237</v>
      </c>
      <c r="C3105" s="1">
        <v>1.2296</v>
      </c>
    </row>
    <row r="3106" spans="1:3" x14ac:dyDescent="0.3">
      <c r="A3106" s="2">
        <v>39630</v>
      </c>
      <c r="B3106" s="1">
        <v>1.2185999999999999</v>
      </c>
      <c r="C3106" s="1">
        <v>1.2244999999999999</v>
      </c>
    </row>
    <row r="3107" spans="1:3" x14ac:dyDescent="0.3">
      <c r="A3107" s="2">
        <v>39631</v>
      </c>
      <c r="B3107" s="1">
        <v>1.2292000000000001</v>
      </c>
      <c r="C3107" s="1">
        <v>1.2351000000000001</v>
      </c>
    </row>
    <row r="3108" spans="1:3" x14ac:dyDescent="0.3">
      <c r="A3108" s="2">
        <v>39632</v>
      </c>
      <c r="B3108" s="1">
        <v>1.2338</v>
      </c>
      <c r="C3108" s="1">
        <v>1.2398</v>
      </c>
    </row>
    <row r="3109" spans="1:3" x14ac:dyDescent="0.3">
      <c r="A3109" s="2">
        <v>39633</v>
      </c>
      <c r="B3109" s="1">
        <v>1.2453000000000001</v>
      </c>
      <c r="C3109" s="1">
        <v>1.2513000000000001</v>
      </c>
    </row>
    <row r="3110" spans="1:3" x14ac:dyDescent="0.3">
      <c r="A3110" s="2">
        <v>39634</v>
      </c>
      <c r="B3110" s="1">
        <f t="shared" ref="B3110:C3111" si="460">B3109</f>
        <v>1.2453000000000001</v>
      </c>
      <c r="C3110" s="1">
        <f t="shared" si="460"/>
        <v>1.2513000000000001</v>
      </c>
    </row>
    <row r="3111" spans="1:3" x14ac:dyDescent="0.3">
      <c r="A3111" s="2">
        <v>39635</v>
      </c>
      <c r="B3111" s="1">
        <f t="shared" si="460"/>
        <v>1.2453000000000001</v>
      </c>
      <c r="C3111" s="1">
        <f t="shared" si="460"/>
        <v>1.2513000000000001</v>
      </c>
    </row>
    <row r="3112" spans="1:3" x14ac:dyDescent="0.3">
      <c r="A3112" s="2">
        <v>39636</v>
      </c>
      <c r="B3112" s="1">
        <v>1.2310000000000001</v>
      </c>
      <c r="C3112" s="1">
        <v>1.2369000000000001</v>
      </c>
    </row>
    <row r="3113" spans="1:3" x14ac:dyDescent="0.3">
      <c r="A3113" s="2">
        <v>39637</v>
      </c>
      <c r="B3113" s="1">
        <v>1.2238</v>
      </c>
      <c r="C3113" s="1">
        <v>1.2297</v>
      </c>
    </row>
    <row r="3114" spans="1:3" x14ac:dyDescent="0.3">
      <c r="A3114" s="2">
        <v>39638</v>
      </c>
      <c r="B3114" s="1">
        <v>1.2270000000000001</v>
      </c>
      <c r="C3114" s="1">
        <v>1.2329000000000001</v>
      </c>
    </row>
    <row r="3115" spans="1:3" x14ac:dyDescent="0.3">
      <c r="A3115" s="2">
        <v>39639</v>
      </c>
      <c r="B3115" s="1">
        <v>1.2169000000000001</v>
      </c>
      <c r="C3115" s="1">
        <v>1.2228000000000001</v>
      </c>
    </row>
    <row r="3116" spans="1:3" x14ac:dyDescent="0.3">
      <c r="A3116" s="2">
        <v>39640</v>
      </c>
      <c r="B3116" s="1">
        <v>1.2139</v>
      </c>
      <c r="C3116" s="1">
        <v>1.2198</v>
      </c>
    </row>
    <row r="3117" spans="1:3" x14ac:dyDescent="0.3">
      <c r="A3117" s="2">
        <v>39641</v>
      </c>
      <c r="B3117" s="1">
        <f t="shared" ref="B3117:C3118" si="461">B3116</f>
        <v>1.2139</v>
      </c>
      <c r="C3117" s="1">
        <f t="shared" si="461"/>
        <v>1.2198</v>
      </c>
    </row>
    <row r="3118" spans="1:3" x14ac:dyDescent="0.3">
      <c r="A3118" s="2">
        <v>39642</v>
      </c>
      <c r="B3118" s="1">
        <f t="shared" si="461"/>
        <v>1.2139</v>
      </c>
      <c r="C3118" s="1">
        <f t="shared" si="461"/>
        <v>1.2198</v>
      </c>
    </row>
    <row r="3119" spans="1:3" x14ac:dyDescent="0.3">
      <c r="A3119" s="2">
        <v>39643</v>
      </c>
      <c r="B3119" s="1">
        <v>1.2163999999999999</v>
      </c>
      <c r="C3119" s="1">
        <v>1.2222999999999999</v>
      </c>
    </row>
    <row r="3120" spans="1:3" x14ac:dyDescent="0.3">
      <c r="A3120" s="2">
        <v>39644</v>
      </c>
      <c r="B3120" s="1">
        <v>1.21</v>
      </c>
      <c r="C3120" s="1">
        <v>1.2158</v>
      </c>
    </row>
    <row r="3121" spans="1:3" x14ac:dyDescent="0.3">
      <c r="A3121" s="2">
        <v>39645</v>
      </c>
      <c r="B3121" s="1">
        <v>1.2135</v>
      </c>
      <c r="C3121" s="1">
        <v>1.2194</v>
      </c>
    </row>
    <row r="3122" spans="1:3" x14ac:dyDescent="0.3">
      <c r="A3122" s="2">
        <v>39646</v>
      </c>
      <c r="B3122" s="1">
        <v>1.2126999999999999</v>
      </c>
      <c r="C3122" s="1">
        <v>1.2184999999999999</v>
      </c>
    </row>
    <row r="3123" spans="1:3" x14ac:dyDescent="0.3">
      <c r="A3123" s="2">
        <v>39647</v>
      </c>
      <c r="B3123" s="1">
        <v>1.2010000000000001</v>
      </c>
      <c r="C3123" s="1">
        <v>1.2068000000000001</v>
      </c>
    </row>
    <row r="3124" spans="1:3" x14ac:dyDescent="0.3">
      <c r="A3124" s="2">
        <v>39648</v>
      </c>
      <c r="B3124" s="1">
        <f t="shared" ref="B3124:C3125" si="462">B3123</f>
        <v>1.2010000000000001</v>
      </c>
      <c r="C3124" s="1">
        <f t="shared" si="462"/>
        <v>1.2068000000000001</v>
      </c>
    </row>
    <row r="3125" spans="1:3" x14ac:dyDescent="0.3">
      <c r="A3125" s="2">
        <v>39649</v>
      </c>
      <c r="B3125" s="1">
        <f t="shared" si="462"/>
        <v>1.2010000000000001</v>
      </c>
      <c r="C3125" s="1">
        <f t="shared" si="462"/>
        <v>1.2068000000000001</v>
      </c>
    </row>
    <row r="3126" spans="1:3" x14ac:dyDescent="0.3">
      <c r="A3126" s="2">
        <v>39650</v>
      </c>
      <c r="B3126" s="1">
        <v>1.1879999999999999</v>
      </c>
      <c r="C3126" s="1">
        <v>1.1937</v>
      </c>
    </row>
    <row r="3127" spans="1:3" x14ac:dyDescent="0.3">
      <c r="A3127" s="2">
        <v>39651</v>
      </c>
      <c r="B3127" s="1">
        <v>1.1842999999999999</v>
      </c>
      <c r="C3127" s="1">
        <v>1.19</v>
      </c>
    </row>
    <row r="3128" spans="1:3" x14ac:dyDescent="0.3">
      <c r="A3128" s="2">
        <v>39652</v>
      </c>
      <c r="B3128" s="1">
        <v>1.1909000000000001</v>
      </c>
      <c r="C3128" s="1">
        <v>1.1966000000000001</v>
      </c>
    </row>
    <row r="3129" spans="1:3" x14ac:dyDescent="0.3">
      <c r="A3129" s="2">
        <v>39653</v>
      </c>
      <c r="B3129" s="1">
        <v>1.1906000000000001</v>
      </c>
      <c r="C3129" s="1">
        <v>1.1962999999999999</v>
      </c>
    </row>
    <row r="3130" spans="1:3" x14ac:dyDescent="0.3">
      <c r="A3130" s="2">
        <v>39654</v>
      </c>
      <c r="B3130" s="1">
        <v>1.1979</v>
      </c>
      <c r="C3130" s="1">
        <v>1.2037</v>
      </c>
    </row>
    <row r="3131" spans="1:3" x14ac:dyDescent="0.3">
      <c r="A3131" s="2">
        <v>39655</v>
      </c>
      <c r="B3131" s="1">
        <f t="shared" ref="B3131:C3132" si="463">B3130</f>
        <v>1.1979</v>
      </c>
      <c r="C3131" s="1">
        <f t="shared" si="463"/>
        <v>1.2037</v>
      </c>
    </row>
    <row r="3132" spans="1:3" x14ac:dyDescent="0.3">
      <c r="A3132" s="2">
        <v>39656</v>
      </c>
      <c r="B3132" s="1">
        <f t="shared" si="463"/>
        <v>1.1979</v>
      </c>
      <c r="C3132" s="1">
        <f t="shared" si="463"/>
        <v>1.2037</v>
      </c>
    </row>
    <row r="3133" spans="1:3" x14ac:dyDescent="0.3">
      <c r="A3133" s="2">
        <v>39657</v>
      </c>
      <c r="B3133" s="1">
        <v>1.2</v>
      </c>
      <c r="C3133" s="1">
        <v>1.2058</v>
      </c>
    </row>
    <row r="3134" spans="1:3" x14ac:dyDescent="0.3">
      <c r="A3134" s="2">
        <v>39658</v>
      </c>
      <c r="B3134" s="1">
        <v>1.1994</v>
      </c>
      <c r="C3134" s="1">
        <v>1.2052</v>
      </c>
    </row>
    <row r="3135" spans="1:3" x14ac:dyDescent="0.3">
      <c r="A3135" s="2">
        <v>39659</v>
      </c>
      <c r="B3135" s="1">
        <v>1.1994</v>
      </c>
      <c r="C3135" s="1">
        <v>1.2052</v>
      </c>
    </row>
    <row r="3136" spans="1:3" x14ac:dyDescent="0.3">
      <c r="A3136" s="2">
        <v>39660</v>
      </c>
      <c r="B3136" s="1">
        <v>1.1853</v>
      </c>
      <c r="C3136" s="1">
        <v>1.1910000000000001</v>
      </c>
    </row>
    <row r="3137" spans="1:3" x14ac:dyDescent="0.3">
      <c r="A3137" s="2">
        <v>39661</v>
      </c>
      <c r="B3137" s="1">
        <v>1.1564000000000001</v>
      </c>
      <c r="C3137" s="1">
        <v>1.1619999999999999</v>
      </c>
    </row>
    <row r="3138" spans="1:3" x14ac:dyDescent="0.3">
      <c r="A3138" s="2">
        <v>39662</v>
      </c>
      <c r="B3138" s="1">
        <f t="shared" ref="B3138:C3139" si="464">B3137</f>
        <v>1.1564000000000001</v>
      </c>
      <c r="C3138" s="1">
        <f t="shared" si="464"/>
        <v>1.1619999999999999</v>
      </c>
    </row>
    <row r="3139" spans="1:3" x14ac:dyDescent="0.3">
      <c r="A3139" s="2">
        <v>39663</v>
      </c>
      <c r="B3139" s="1">
        <f t="shared" si="464"/>
        <v>1.1564000000000001</v>
      </c>
      <c r="C3139" s="1">
        <f t="shared" si="464"/>
        <v>1.1619999999999999</v>
      </c>
    </row>
    <row r="3140" spans="1:3" x14ac:dyDescent="0.3">
      <c r="A3140" s="2">
        <v>39664</v>
      </c>
      <c r="B3140" s="1">
        <v>1.1548</v>
      </c>
      <c r="C3140" s="1">
        <v>1.1604000000000001</v>
      </c>
    </row>
    <row r="3141" spans="1:3" x14ac:dyDescent="0.3">
      <c r="A3141" s="2">
        <v>39665</v>
      </c>
      <c r="B3141" s="1">
        <v>1.1459999999999999</v>
      </c>
      <c r="C3141" s="1">
        <v>1.1515</v>
      </c>
    </row>
    <row r="3142" spans="1:3" x14ac:dyDescent="0.3">
      <c r="A3142" s="2">
        <v>39666</v>
      </c>
      <c r="B3142" s="1">
        <v>1.1476</v>
      </c>
      <c r="C3142" s="1">
        <v>1.1531</v>
      </c>
    </row>
    <row r="3143" spans="1:3" x14ac:dyDescent="0.3">
      <c r="A3143" s="2">
        <v>39667</v>
      </c>
      <c r="B3143" s="1">
        <v>1.1566000000000001</v>
      </c>
      <c r="C3143" s="1">
        <v>1.1621999999999999</v>
      </c>
    </row>
    <row r="3144" spans="1:3" x14ac:dyDescent="0.3">
      <c r="A3144" s="2">
        <v>39668</v>
      </c>
      <c r="B3144" s="1">
        <v>1.1597999999999999</v>
      </c>
      <c r="C3144" s="1">
        <v>1.1654</v>
      </c>
    </row>
    <row r="3145" spans="1:3" x14ac:dyDescent="0.3">
      <c r="A3145" s="2">
        <v>39669</v>
      </c>
      <c r="B3145" s="1">
        <f t="shared" ref="B3145:C3146" si="465">B3144</f>
        <v>1.1597999999999999</v>
      </c>
      <c r="C3145" s="1">
        <f t="shared" si="465"/>
        <v>1.1654</v>
      </c>
    </row>
    <row r="3146" spans="1:3" x14ac:dyDescent="0.3">
      <c r="A3146" s="2">
        <v>39670</v>
      </c>
      <c r="B3146" s="1">
        <f t="shared" si="465"/>
        <v>1.1597999999999999</v>
      </c>
      <c r="C3146" s="1">
        <f t="shared" si="465"/>
        <v>1.1654</v>
      </c>
    </row>
    <row r="3147" spans="1:3" x14ac:dyDescent="0.3">
      <c r="A3147" s="2">
        <v>39671</v>
      </c>
      <c r="B3147" s="1">
        <v>1.1752</v>
      </c>
      <c r="C3147" s="1">
        <v>1.1809000000000001</v>
      </c>
    </row>
    <row r="3148" spans="1:3" x14ac:dyDescent="0.3">
      <c r="A3148" s="2">
        <v>39672</v>
      </c>
      <c r="B3148" s="1">
        <v>1.1776</v>
      </c>
      <c r="C3148" s="1">
        <v>1.1833</v>
      </c>
    </row>
    <row r="3149" spans="1:3" x14ac:dyDescent="0.3">
      <c r="A3149" s="2">
        <v>39673</v>
      </c>
      <c r="B3149" s="1">
        <v>1.177</v>
      </c>
      <c r="C3149" s="1">
        <v>1.1827000000000001</v>
      </c>
    </row>
    <row r="3150" spans="1:3" x14ac:dyDescent="0.3">
      <c r="A3150" s="2">
        <v>39674</v>
      </c>
      <c r="B3150" s="1">
        <v>1.1735</v>
      </c>
      <c r="C3150" s="1">
        <v>1.1792</v>
      </c>
    </row>
    <row r="3151" spans="1:3" x14ac:dyDescent="0.3">
      <c r="A3151" s="2">
        <v>39675</v>
      </c>
      <c r="B3151" s="1">
        <v>1.177</v>
      </c>
      <c r="C3151" s="1">
        <v>1.1827000000000001</v>
      </c>
    </row>
    <row r="3152" spans="1:3" x14ac:dyDescent="0.3">
      <c r="A3152" s="2">
        <v>39676</v>
      </c>
      <c r="B3152" s="1">
        <f t="shared" ref="B3152:C3153" si="466">B3151</f>
        <v>1.177</v>
      </c>
      <c r="C3152" s="1">
        <f t="shared" si="466"/>
        <v>1.1827000000000001</v>
      </c>
    </row>
    <row r="3153" spans="1:3" x14ac:dyDescent="0.3">
      <c r="A3153" s="2">
        <v>39677</v>
      </c>
      <c r="B3153" s="1">
        <f t="shared" si="466"/>
        <v>1.177</v>
      </c>
      <c r="C3153" s="1">
        <f t="shared" si="466"/>
        <v>1.1827000000000001</v>
      </c>
    </row>
    <row r="3154" spans="1:3" x14ac:dyDescent="0.3">
      <c r="A3154" s="2">
        <v>39678</v>
      </c>
      <c r="B3154" s="1">
        <v>1.1794</v>
      </c>
      <c r="C3154" s="1">
        <v>1.1851</v>
      </c>
    </row>
    <row r="3155" spans="1:3" x14ac:dyDescent="0.3">
      <c r="A3155" s="2">
        <v>39679</v>
      </c>
      <c r="B3155" s="1">
        <v>1.1768000000000001</v>
      </c>
      <c r="C3155" s="1">
        <v>1.1825000000000001</v>
      </c>
    </row>
    <row r="3156" spans="1:3" x14ac:dyDescent="0.3">
      <c r="A3156" s="2">
        <v>39680</v>
      </c>
      <c r="B3156" s="1">
        <v>1.1843999999999999</v>
      </c>
      <c r="C3156" s="1">
        <v>1.1900999999999999</v>
      </c>
    </row>
    <row r="3157" spans="1:3" x14ac:dyDescent="0.3">
      <c r="A3157" s="2">
        <v>39681</v>
      </c>
      <c r="B3157" s="1">
        <v>1.1843999999999999</v>
      </c>
      <c r="C3157" s="1">
        <v>1.1900999999999999</v>
      </c>
    </row>
    <row r="3158" spans="1:3" x14ac:dyDescent="0.3">
      <c r="A3158" s="2">
        <v>39682</v>
      </c>
      <c r="B3158" s="1">
        <v>1.1865000000000001</v>
      </c>
      <c r="C3158" s="1">
        <v>1.1921999999999999</v>
      </c>
    </row>
    <row r="3159" spans="1:3" x14ac:dyDescent="0.3">
      <c r="A3159" s="2">
        <v>39683</v>
      </c>
      <c r="B3159" s="1">
        <f t="shared" ref="B3159:C3160" si="467">B3158</f>
        <v>1.1865000000000001</v>
      </c>
      <c r="C3159" s="1">
        <f t="shared" si="467"/>
        <v>1.1921999999999999</v>
      </c>
    </row>
    <row r="3160" spans="1:3" x14ac:dyDescent="0.3">
      <c r="A3160" s="2">
        <v>39684</v>
      </c>
      <c r="B3160" s="1">
        <f t="shared" si="467"/>
        <v>1.1865000000000001</v>
      </c>
      <c r="C3160" s="1">
        <f t="shared" si="467"/>
        <v>1.1921999999999999</v>
      </c>
    </row>
    <row r="3161" spans="1:3" x14ac:dyDescent="0.3">
      <c r="A3161" s="2">
        <v>39685</v>
      </c>
      <c r="B3161" s="1">
        <v>1.1798999999999999</v>
      </c>
      <c r="C3161" s="1">
        <v>1.1856</v>
      </c>
    </row>
    <row r="3162" spans="1:3" x14ac:dyDescent="0.3">
      <c r="A3162" s="2">
        <v>39686</v>
      </c>
      <c r="B3162" s="1">
        <v>1.1814</v>
      </c>
      <c r="C3162" s="1">
        <v>1.1871</v>
      </c>
    </row>
    <row r="3163" spans="1:3" x14ac:dyDescent="0.3">
      <c r="A3163" s="2">
        <v>39687</v>
      </c>
      <c r="B3163" s="1">
        <v>1.1859999999999999</v>
      </c>
      <c r="C3163" s="1">
        <v>1.1917</v>
      </c>
    </row>
    <row r="3164" spans="1:3" x14ac:dyDescent="0.3">
      <c r="A3164" s="2">
        <v>39688</v>
      </c>
      <c r="B3164" s="1">
        <v>1.1839</v>
      </c>
      <c r="C3164" s="1">
        <v>1.1896</v>
      </c>
    </row>
    <row r="3165" spans="1:3" x14ac:dyDescent="0.3">
      <c r="A3165" s="2">
        <v>39689</v>
      </c>
      <c r="B3165" s="1">
        <v>1.1818</v>
      </c>
      <c r="C3165" s="1">
        <v>1.1875</v>
      </c>
    </row>
    <row r="3166" spans="1:3" x14ac:dyDescent="0.3">
      <c r="A3166" s="2">
        <v>39690</v>
      </c>
      <c r="B3166" s="1">
        <f t="shared" ref="B3166:C3167" si="468">B3165</f>
        <v>1.1818</v>
      </c>
      <c r="C3166" s="1">
        <f t="shared" si="468"/>
        <v>1.1875</v>
      </c>
    </row>
    <row r="3167" spans="1:3" x14ac:dyDescent="0.3">
      <c r="A3167" s="2">
        <v>39691</v>
      </c>
      <c r="B3167" s="1">
        <f t="shared" si="468"/>
        <v>1.1818</v>
      </c>
      <c r="C3167" s="1">
        <f t="shared" si="468"/>
        <v>1.1875</v>
      </c>
    </row>
    <row r="3168" spans="1:3" x14ac:dyDescent="0.3">
      <c r="A3168" s="2">
        <v>39692</v>
      </c>
      <c r="B3168" s="1">
        <v>1.1746000000000001</v>
      </c>
      <c r="C3168" s="1">
        <v>1.1802999999999999</v>
      </c>
    </row>
    <row r="3169" spans="1:3" x14ac:dyDescent="0.3">
      <c r="A3169" s="2">
        <v>39693</v>
      </c>
      <c r="B3169" s="1">
        <v>1.1789000000000001</v>
      </c>
      <c r="C3169" s="1">
        <v>1.1846000000000001</v>
      </c>
    </row>
    <row r="3170" spans="1:3" x14ac:dyDescent="0.3">
      <c r="A3170" s="2">
        <v>39694</v>
      </c>
      <c r="B3170" s="1">
        <v>1.1839999999999999</v>
      </c>
      <c r="C3170" s="1">
        <v>1.1897</v>
      </c>
    </row>
    <row r="3171" spans="1:3" x14ac:dyDescent="0.3">
      <c r="A3171" s="2">
        <v>39695</v>
      </c>
      <c r="B3171" s="1">
        <v>1.2036</v>
      </c>
      <c r="C3171" s="1">
        <v>1.2094</v>
      </c>
    </row>
    <row r="3172" spans="1:3" x14ac:dyDescent="0.3">
      <c r="A3172" s="2">
        <v>39696</v>
      </c>
      <c r="B3172" s="1">
        <v>1.2130000000000001</v>
      </c>
      <c r="C3172" s="1">
        <v>1.2189000000000001</v>
      </c>
    </row>
    <row r="3173" spans="1:3" x14ac:dyDescent="0.3">
      <c r="A3173" s="2">
        <v>39697</v>
      </c>
      <c r="B3173" s="1">
        <f t="shared" ref="B3173:C3174" si="469">B3172</f>
        <v>1.2130000000000001</v>
      </c>
      <c r="C3173" s="1">
        <f t="shared" si="469"/>
        <v>1.2189000000000001</v>
      </c>
    </row>
    <row r="3174" spans="1:3" x14ac:dyDescent="0.3">
      <c r="A3174" s="2">
        <v>39698</v>
      </c>
      <c r="B3174" s="1">
        <f t="shared" si="469"/>
        <v>1.2130000000000001</v>
      </c>
      <c r="C3174" s="1">
        <f t="shared" si="469"/>
        <v>1.2189000000000001</v>
      </c>
    </row>
    <row r="3175" spans="1:3" x14ac:dyDescent="0.3">
      <c r="A3175" s="2">
        <v>39699</v>
      </c>
      <c r="B3175" s="1">
        <v>1.2362</v>
      </c>
      <c r="C3175" s="1">
        <v>1.2422</v>
      </c>
    </row>
    <row r="3176" spans="1:3" x14ac:dyDescent="0.3">
      <c r="A3176" s="2">
        <v>39700</v>
      </c>
      <c r="B3176" s="1">
        <v>1.2157</v>
      </c>
      <c r="C3176" s="1">
        <v>1.2216</v>
      </c>
    </row>
    <row r="3177" spans="1:3" x14ac:dyDescent="0.3">
      <c r="A3177" s="2">
        <v>39701</v>
      </c>
      <c r="B3177" s="1">
        <v>1.2164999999999999</v>
      </c>
      <c r="C3177" s="1">
        <v>1.2223999999999999</v>
      </c>
    </row>
    <row r="3178" spans="1:3" x14ac:dyDescent="0.3">
      <c r="A3178" s="2">
        <v>39702</v>
      </c>
      <c r="B3178" s="1">
        <v>1.2293000000000001</v>
      </c>
      <c r="C3178" s="1">
        <v>1.2352000000000001</v>
      </c>
    </row>
    <row r="3179" spans="1:3" x14ac:dyDescent="0.3">
      <c r="A3179" s="2">
        <v>39703</v>
      </c>
      <c r="B3179" s="1">
        <v>1.2533000000000001</v>
      </c>
      <c r="C3179" s="1">
        <v>1.2593000000000001</v>
      </c>
    </row>
    <row r="3180" spans="1:3" x14ac:dyDescent="0.3">
      <c r="A3180" s="2">
        <v>39704</v>
      </c>
      <c r="B3180" s="1">
        <f t="shared" ref="B3180:C3181" si="470">B3179</f>
        <v>1.2533000000000001</v>
      </c>
      <c r="C3180" s="1">
        <f t="shared" si="470"/>
        <v>1.2593000000000001</v>
      </c>
    </row>
    <row r="3181" spans="1:3" x14ac:dyDescent="0.3">
      <c r="A3181" s="2">
        <v>39705</v>
      </c>
      <c r="B3181" s="1">
        <f t="shared" si="470"/>
        <v>1.2533000000000001</v>
      </c>
      <c r="C3181" s="1">
        <f t="shared" si="470"/>
        <v>1.2593000000000001</v>
      </c>
    </row>
    <row r="3182" spans="1:3" x14ac:dyDescent="0.3">
      <c r="A3182" s="2">
        <v>39706</v>
      </c>
      <c r="B3182" s="1">
        <v>1.2401</v>
      </c>
      <c r="C3182" s="1">
        <v>1.2461</v>
      </c>
    </row>
    <row r="3183" spans="1:3" x14ac:dyDescent="0.3">
      <c r="A3183" s="2">
        <v>39707</v>
      </c>
      <c r="B3183" s="1">
        <v>1.2564</v>
      </c>
      <c r="C3183" s="1">
        <v>1.2625</v>
      </c>
    </row>
    <row r="3184" spans="1:3" x14ac:dyDescent="0.3">
      <c r="A3184" s="2">
        <v>39708</v>
      </c>
      <c r="B3184" s="1">
        <v>1.2707999999999999</v>
      </c>
      <c r="C3184" s="1">
        <v>1.2768999999999999</v>
      </c>
    </row>
    <row r="3185" spans="1:3" x14ac:dyDescent="0.3">
      <c r="A3185" s="2">
        <v>39709</v>
      </c>
      <c r="B3185" s="1">
        <v>1.2591000000000001</v>
      </c>
      <c r="C3185" s="1">
        <v>1.2652000000000001</v>
      </c>
    </row>
    <row r="3186" spans="1:3" x14ac:dyDescent="0.3">
      <c r="A3186" s="2">
        <v>39710</v>
      </c>
      <c r="B3186" s="1">
        <v>1.274</v>
      </c>
      <c r="C3186" s="1">
        <v>1.2801</v>
      </c>
    </row>
    <row r="3187" spans="1:3" x14ac:dyDescent="0.3">
      <c r="A3187" s="2">
        <v>39711</v>
      </c>
      <c r="B3187" s="1">
        <f t="shared" ref="B3187:C3188" si="471">B3186</f>
        <v>1.274</v>
      </c>
      <c r="C3187" s="1">
        <f t="shared" si="471"/>
        <v>1.2801</v>
      </c>
    </row>
    <row r="3188" spans="1:3" x14ac:dyDescent="0.3">
      <c r="A3188" s="2">
        <v>39712</v>
      </c>
      <c r="B3188" s="1">
        <f t="shared" si="471"/>
        <v>1.274</v>
      </c>
      <c r="C3188" s="1">
        <f t="shared" si="471"/>
        <v>1.2801</v>
      </c>
    </row>
    <row r="3189" spans="1:3" x14ac:dyDescent="0.3">
      <c r="A3189" s="2">
        <v>39713</v>
      </c>
      <c r="B3189" s="1">
        <v>1.2504</v>
      </c>
      <c r="C3189" s="1">
        <v>1.2564</v>
      </c>
    </row>
    <row r="3190" spans="1:3" x14ac:dyDescent="0.3">
      <c r="A3190" s="2">
        <v>39714</v>
      </c>
      <c r="B3190" s="1">
        <v>1.2351000000000001</v>
      </c>
      <c r="C3190" s="1">
        <v>1.2411000000000001</v>
      </c>
    </row>
    <row r="3191" spans="1:3" x14ac:dyDescent="0.3">
      <c r="A3191" s="2">
        <v>39715</v>
      </c>
      <c r="B3191" s="1">
        <v>1.2344999999999999</v>
      </c>
      <c r="C3191" s="1">
        <v>1.2404999999999999</v>
      </c>
    </row>
    <row r="3192" spans="1:3" x14ac:dyDescent="0.3">
      <c r="A3192" s="2">
        <v>39716</v>
      </c>
      <c r="B3192" s="1">
        <v>1.234</v>
      </c>
      <c r="C3192" s="1">
        <v>1.24</v>
      </c>
    </row>
    <row r="3193" spans="1:3" x14ac:dyDescent="0.3">
      <c r="A3193" s="2">
        <v>39717</v>
      </c>
      <c r="B3193" s="1">
        <v>1.2313000000000001</v>
      </c>
      <c r="C3193" s="1">
        <v>1.2372000000000001</v>
      </c>
    </row>
    <row r="3194" spans="1:3" x14ac:dyDescent="0.3">
      <c r="A3194" s="2">
        <v>39718</v>
      </c>
      <c r="B3194" s="1">
        <f t="shared" ref="B3194:C3195" si="472">B3193</f>
        <v>1.2313000000000001</v>
      </c>
      <c r="C3194" s="1">
        <f t="shared" si="472"/>
        <v>1.2372000000000001</v>
      </c>
    </row>
    <row r="3195" spans="1:3" x14ac:dyDescent="0.3">
      <c r="A3195" s="2">
        <v>39719</v>
      </c>
      <c r="B3195" s="1">
        <f t="shared" si="472"/>
        <v>1.2313000000000001</v>
      </c>
      <c r="C3195" s="1">
        <f t="shared" si="472"/>
        <v>1.2372000000000001</v>
      </c>
    </row>
    <row r="3196" spans="1:3" x14ac:dyDescent="0.3">
      <c r="A3196" s="2">
        <v>39720</v>
      </c>
      <c r="B3196" s="1">
        <v>1.2316</v>
      </c>
      <c r="C3196" s="1">
        <v>1.2375</v>
      </c>
    </row>
    <row r="3197" spans="1:3" x14ac:dyDescent="0.3">
      <c r="A3197" s="2">
        <v>39721</v>
      </c>
      <c r="B3197" s="1">
        <f t="shared" ref="B3197:C3199" si="473">B3196</f>
        <v>1.2316</v>
      </c>
      <c r="C3197" s="1">
        <f t="shared" si="473"/>
        <v>1.2375</v>
      </c>
    </row>
    <row r="3198" spans="1:3" x14ac:dyDescent="0.3">
      <c r="A3198" s="2">
        <v>39722</v>
      </c>
      <c r="B3198" s="1">
        <f t="shared" si="473"/>
        <v>1.2316</v>
      </c>
      <c r="C3198" s="1">
        <f t="shared" si="473"/>
        <v>1.2375</v>
      </c>
    </row>
    <row r="3199" spans="1:3" x14ac:dyDescent="0.3">
      <c r="A3199" s="2">
        <v>39723</v>
      </c>
      <c r="B3199" s="1">
        <f t="shared" si="473"/>
        <v>1.2316</v>
      </c>
      <c r="C3199" s="1">
        <f t="shared" si="473"/>
        <v>1.2375</v>
      </c>
    </row>
    <row r="3200" spans="1:3" x14ac:dyDescent="0.3">
      <c r="A3200" s="2">
        <v>39724</v>
      </c>
      <c r="B3200" s="1">
        <v>1.2316</v>
      </c>
      <c r="C3200" s="1">
        <v>1.2375</v>
      </c>
    </row>
    <row r="3201" spans="1:3" x14ac:dyDescent="0.3">
      <c r="A3201" s="2">
        <v>39725</v>
      </c>
      <c r="B3201" s="1">
        <f t="shared" ref="B3201:C3202" si="474">B3200</f>
        <v>1.2316</v>
      </c>
      <c r="C3201" s="1">
        <f t="shared" si="474"/>
        <v>1.2375</v>
      </c>
    </row>
    <row r="3202" spans="1:3" x14ac:dyDescent="0.3">
      <c r="A3202" s="2">
        <v>39726</v>
      </c>
      <c r="B3202" s="1">
        <f t="shared" si="474"/>
        <v>1.2316</v>
      </c>
      <c r="C3202" s="1">
        <f t="shared" si="474"/>
        <v>1.2375</v>
      </c>
    </row>
    <row r="3203" spans="1:3" x14ac:dyDescent="0.3">
      <c r="A3203" s="2">
        <v>39727</v>
      </c>
      <c r="B3203" s="1">
        <v>1.3011999999999999</v>
      </c>
      <c r="C3203" s="1">
        <v>1.3075000000000001</v>
      </c>
    </row>
    <row r="3204" spans="1:3" x14ac:dyDescent="0.3">
      <c r="A3204" s="2">
        <v>39728</v>
      </c>
      <c r="B3204" s="1">
        <v>1.3334999999999999</v>
      </c>
      <c r="C3204" s="1">
        <v>1.3399000000000001</v>
      </c>
    </row>
    <row r="3205" spans="1:3" x14ac:dyDescent="0.3">
      <c r="A3205" s="2">
        <v>39729</v>
      </c>
      <c r="B3205" s="1">
        <v>1.3577999999999999</v>
      </c>
      <c r="C3205" s="1">
        <v>1.3643000000000001</v>
      </c>
    </row>
    <row r="3206" spans="1:3" x14ac:dyDescent="0.3">
      <c r="A3206" s="2">
        <v>39730</v>
      </c>
      <c r="B3206" s="1">
        <v>1.4066000000000001</v>
      </c>
      <c r="C3206" s="1">
        <v>1.4134</v>
      </c>
    </row>
    <row r="3207" spans="1:3" x14ac:dyDescent="0.3">
      <c r="A3207" s="2">
        <v>39731</v>
      </c>
      <c r="B3207" s="1">
        <v>1.3773</v>
      </c>
      <c r="C3207" s="1">
        <v>1.3838999999999999</v>
      </c>
    </row>
    <row r="3208" spans="1:3" x14ac:dyDescent="0.3">
      <c r="A3208" s="2">
        <v>39732</v>
      </c>
      <c r="B3208" s="1">
        <f t="shared" ref="B3208:C3209" si="475">B3207</f>
        <v>1.3773</v>
      </c>
      <c r="C3208" s="1">
        <f t="shared" si="475"/>
        <v>1.3838999999999999</v>
      </c>
    </row>
    <row r="3209" spans="1:3" x14ac:dyDescent="0.3">
      <c r="A3209" s="2">
        <v>39733</v>
      </c>
      <c r="B3209" s="1">
        <f t="shared" si="475"/>
        <v>1.3773</v>
      </c>
      <c r="C3209" s="1">
        <f t="shared" si="475"/>
        <v>1.3838999999999999</v>
      </c>
    </row>
    <row r="3210" spans="1:3" x14ac:dyDescent="0.3">
      <c r="A3210" s="2">
        <v>39734</v>
      </c>
      <c r="B3210" s="1">
        <v>1.4219999999999999</v>
      </c>
      <c r="C3210" s="1">
        <v>1.4289000000000001</v>
      </c>
    </row>
    <row r="3211" spans="1:3" x14ac:dyDescent="0.3">
      <c r="A3211" s="2">
        <v>39735</v>
      </c>
      <c r="B3211" s="1">
        <v>1.3926000000000001</v>
      </c>
      <c r="C3211" s="1">
        <v>1.3993</v>
      </c>
    </row>
    <row r="3212" spans="1:3" x14ac:dyDescent="0.3">
      <c r="A3212" s="2">
        <v>39736</v>
      </c>
      <c r="B3212" s="1">
        <v>1.3706</v>
      </c>
      <c r="C3212" s="1">
        <v>1.3772</v>
      </c>
    </row>
    <row r="3213" spans="1:3" x14ac:dyDescent="0.3">
      <c r="A3213" s="2">
        <v>39737</v>
      </c>
      <c r="B3213" s="1">
        <v>1.3896999999999999</v>
      </c>
      <c r="C3213" s="1">
        <v>1.3964000000000001</v>
      </c>
    </row>
    <row r="3214" spans="1:3" x14ac:dyDescent="0.3">
      <c r="A3214" s="2">
        <v>39738</v>
      </c>
      <c r="B3214" s="1">
        <v>1.474</v>
      </c>
      <c r="C3214" s="1">
        <v>1.4811000000000001</v>
      </c>
    </row>
    <row r="3215" spans="1:3" x14ac:dyDescent="0.3">
      <c r="A3215" s="2">
        <v>39739</v>
      </c>
      <c r="B3215" s="1">
        <f t="shared" ref="B3215:C3216" si="476">B3214</f>
        <v>1.474</v>
      </c>
      <c r="C3215" s="1">
        <f t="shared" si="476"/>
        <v>1.4811000000000001</v>
      </c>
    </row>
    <row r="3216" spans="1:3" x14ac:dyDescent="0.3">
      <c r="A3216" s="2">
        <v>39740</v>
      </c>
      <c r="B3216" s="1">
        <f t="shared" si="476"/>
        <v>1.474</v>
      </c>
      <c r="C3216" s="1">
        <f t="shared" si="476"/>
        <v>1.4811000000000001</v>
      </c>
    </row>
    <row r="3217" spans="1:3" x14ac:dyDescent="0.3">
      <c r="A3217" s="2">
        <v>39741</v>
      </c>
      <c r="B3217" s="1">
        <v>1.5034000000000001</v>
      </c>
      <c r="C3217" s="1">
        <v>1.5106999999999999</v>
      </c>
    </row>
    <row r="3218" spans="1:3" x14ac:dyDescent="0.3">
      <c r="A3218" s="2">
        <v>39742</v>
      </c>
      <c r="B3218" s="1">
        <v>1.4923999999999999</v>
      </c>
      <c r="C3218" s="1">
        <v>1.4996</v>
      </c>
    </row>
    <row r="3219" spans="1:3" x14ac:dyDescent="0.3">
      <c r="A3219" s="2">
        <v>39743</v>
      </c>
      <c r="B3219" s="1">
        <v>1.5235000000000001</v>
      </c>
      <c r="C3219" s="1">
        <v>1.5307999999999999</v>
      </c>
    </row>
    <row r="3220" spans="1:3" x14ac:dyDescent="0.3">
      <c r="A3220" s="2">
        <v>39744</v>
      </c>
      <c r="B3220" s="1">
        <v>1.6346000000000001</v>
      </c>
      <c r="C3220" s="1">
        <v>1.6425000000000001</v>
      </c>
    </row>
    <row r="3221" spans="1:3" x14ac:dyDescent="0.3">
      <c r="A3221" s="2">
        <v>39745</v>
      </c>
      <c r="B3221" s="1">
        <v>1.6947000000000001</v>
      </c>
      <c r="C3221" s="1">
        <v>1.7029000000000001</v>
      </c>
    </row>
    <row r="3222" spans="1:3" x14ac:dyDescent="0.3">
      <c r="A3222" s="2">
        <v>39746</v>
      </c>
      <c r="B3222" s="1">
        <f t="shared" ref="B3222:C3223" si="477">B3221</f>
        <v>1.6947000000000001</v>
      </c>
      <c r="C3222" s="1">
        <f t="shared" si="477"/>
        <v>1.7029000000000001</v>
      </c>
    </row>
    <row r="3223" spans="1:3" x14ac:dyDescent="0.3">
      <c r="A3223" s="2">
        <v>39747</v>
      </c>
      <c r="B3223" s="1">
        <f t="shared" si="477"/>
        <v>1.6947000000000001</v>
      </c>
      <c r="C3223" s="1">
        <f t="shared" si="477"/>
        <v>1.7029000000000001</v>
      </c>
    </row>
    <row r="3224" spans="1:3" x14ac:dyDescent="0.3">
      <c r="A3224" s="2">
        <v>39748</v>
      </c>
      <c r="B3224" s="1">
        <v>1.6912</v>
      </c>
      <c r="C3224" s="1">
        <v>1.6994</v>
      </c>
    </row>
    <row r="3225" spans="1:3" x14ac:dyDescent="0.3">
      <c r="A3225" s="2">
        <v>39749</v>
      </c>
      <c r="B3225" s="1">
        <v>1.6860999999999999</v>
      </c>
      <c r="C3225" s="1">
        <v>1.6941999999999999</v>
      </c>
    </row>
    <row r="3226" spans="1:3" x14ac:dyDescent="0.3">
      <c r="A3226" s="2">
        <v>39750</v>
      </c>
      <c r="B3226" s="1">
        <f t="shared" ref="B3226:C3226" si="478">B3225</f>
        <v>1.6860999999999999</v>
      </c>
      <c r="C3226" s="1">
        <f t="shared" si="478"/>
        <v>1.6941999999999999</v>
      </c>
    </row>
    <row r="3227" spans="1:3" x14ac:dyDescent="0.3">
      <c r="A3227" s="2">
        <v>39751</v>
      </c>
      <c r="B3227" s="1">
        <v>1.6860999999999999</v>
      </c>
      <c r="C3227" s="1">
        <v>1.6941999999999999</v>
      </c>
    </row>
    <row r="3228" spans="1:3" x14ac:dyDescent="0.3">
      <c r="A3228" s="2">
        <v>39752</v>
      </c>
      <c r="B3228" s="1">
        <v>1.4964</v>
      </c>
      <c r="C3228" s="1">
        <v>1.5036</v>
      </c>
    </row>
    <row r="3229" spans="1:3" x14ac:dyDescent="0.3">
      <c r="A3229" s="2">
        <v>39753</v>
      </c>
      <c r="B3229" s="1">
        <f t="shared" ref="B3229:C3230" si="479">B3228</f>
        <v>1.4964</v>
      </c>
      <c r="C3229" s="1">
        <f t="shared" si="479"/>
        <v>1.5036</v>
      </c>
    </row>
    <row r="3230" spans="1:3" x14ac:dyDescent="0.3">
      <c r="A3230" s="2">
        <v>39754</v>
      </c>
      <c r="B3230" s="1">
        <f t="shared" si="479"/>
        <v>1.4964</v>
      </c>
      <c r="C3230" s="1">
        <f t="shared" si="479"/>
        <v>1.5036</v>
      </c>
    </row>
    <row r="3231" spans="1:3" x14ac:dyDescent="0.3">
      <c r="A3231" s="2">
        <v>39755</v>
      </c>
      <c r="B3231" s="1">
        <v>1.5603</v>
      </c>
      <c r="C3231" s="1">
        <v>1.5678000000000001</v>
      </c>
    </row>
    <row r="3232" spans="1:3" x14ac:dyDescent="0.3">
      <c r="A3232" s="2">
        <v>39756</v>
      </c>
      <c r="B3232" s="1">
        <v>1.5208999999999999</v>
      </c>
      <c r="C3232" s="1">
        <v>1.5282</v>
      </c>
    </row>
    <row r="3233" spans="1:3" x14ac:dyDescent="0.3">
      <c r="A3233" s="2">
        <v>39757</v>
      </c>
      <c r="B3233" s="1">
        <v>1.5175000000000001</v>
      </c>
      <c r="C3233" s="1">
        <v>1.5247999999999999</v>
      </c>
    </row>
    <row r="3234" spans="1:3" x14ac:dyDescent="0.3">
      <c r="A3234" s="2">
        <v>39758</v>
      </c>
      <c r="B3234" s="1">
        <v>1.4996</v>
      </c>
      <c r="C3234" s="1">
        <v>1.5067999999999999</v>
      </c>
    </row>
    <row r="3235" spans="1:3" x14ac:dyDescent="0.3">
      <c r="A3235" s="2">
        <v>39759</v>
      </c>
      <c r="B3235" s="1">
        <v>1.5241</v>
      </c>
      <c r="C3235" s="1">
        <v>1.5315000000000001</v>
      </c>
    </row>
    <row r="3236" spans="1:3" x14ac:dyDescent="0.3">
      <c r="A3236" s="2">
        <v>39760</v>
      </c>
      <c r="B3236" s="1">
        <f t="shared" ref="B3236:C3237" si="480">B3235</f>
        <v>1.5241</v>
      </c>
      <c r="C3236" s="1">
        <f t="shared" si="480"/>
        <v>1.5315000000000001</v>
      </c>
    </row>
    <row r="3237" spans="1:3" x14ac:dyDescent="0.3">
      <c r="A3237" s="2">
        <v>39761</v>
      </c>
      <c r="B3237" s="1">
        <f t="shared" si="480"/>
        <v>1.5241</v>
      </c>
      <c r="C3237" s="1">
        <f t="shared" si="480"/>
        <v>1.5315000000000001</v>
      </c>
    </row>
    <row r="3238" spans="1:3" x14ac:dyDescent="0.3">
      <c r="A3238" s="2">
        <v>39762</v>
      </c>
      <c r="B3238" s="1">
        <v>1.5367999999999999</v>
      </c>
      <c r="C3238" s="1">
        <v>1.5442</v>
      </c>
    </row>
    <row r="3239" spans="1:3" x14ac:dyDescent="0.3">
      <c r="A3239" s="2">
        <v>39763</v>
      </c>
      <c r="B3239" s="1">
        <v>1.5159</v>
      </c>
      <c r="C3239" s="1">
        <v>1.5232000000000001</v>
      </c>
    </row>
    <row r="3240" spans="1:3" x14ac:dyDescent="0.3">
      <c r="A3240" s="2">
        <v>39764</v>
      </c>
      <c r="B3240" s="1">
        <v>1.5822000000000001</v>
      </c>
      <c r="C3240" s="1">
        <v>1.5898000000000001</v>
      </c>
    </row>
    <row r="3241" spans="1:3" x14ac:dyDescent="0.3">
      <c r="A3241" s="2">
        <v>39765</v>
      </c>
      <c r="B3241" s="1">
        <v>1.6226</v>
      </c>
      <c r="C3241" s="1">
        <v>1.6304000000000001</v>
      </c>
    </row>
    <row r="3242" spans="1:3" x14ac:dyDescent="0.3">
      <c r="A3242" s="2">
        <v>39766</v>
      </c>
      <c r="B3242" s="1">
        <v>1.6308</v>
      </c>
      <c r="C3242" s="1">
        <v>1.6387</v>
      </c>
    </row>
    <row r="3243" spans="1:3" x14ac:dyDescent="0.3">
      <c r="A3243" s="2">
        <v>39767</v>
      </c>
      <c r="B3243" s="1">
        <f t="shared" ref="B3243:C3244" si="481">B3242</f>
        <v>1.6308</v>
      </c>
      <c r="C3243" s="1">
        <f t="shared" si="481"/>
        <v>1.6387</v>
      </c>
    </row>
    <row r="3244" spans="1:3" x14ac:dyDescent="0.3">
      <c r="A3244" s="2">
        <v>39768</v>
      </c>
      <c r="B3244" s="1">
        <f t="shared" si="481"/>
        <v>1.6308</v>
      </c>
      <c r="C3244" s="1">
        <f t="shared" si="481"/>
        <v>1.6387</v>
      </c>
    </row>
    <row r="3245" spans="1:3" x14ac:dyDescent="0.3">
      <c r="A3245" s="2">
        <v>39769</v>
      </c>
      <c r="B3245" s="1">
        <v>1.6261000000000001</v>
      </c>
      <c r="C3245" s="1">
        <v>1.6338999999999999</v>
      </c>
    </row>
    <row r="3246" spans="1:3" x14ac:dyDescent="0.3">
      <c r="A3246" s="2">
        <v>39770</v>
      </c>
      <c r="B3246" s="1">
        <v>1.6138999999999999</v>
      </c>
      <c r="C3246" s="1">
        <v>1.6216999999999999</v>
      </c>
    </row>
    <row r="3247" spans="1:3" x14ac:dyDescent="0.3">
      <c r="A3247" s="2">
        <v>39771</v>
      </c>
      <c r="B3247" s="1">
        <v>1.6536999999999999</v>
      </c>
      <c r="C3247" s="1">
        <v>1.6617</v>
      </c>
    </row>
    <row r="3248" spans="1:3" x14ac:dyDescent="0.3">
      <c r="A3248" s="2">
        <v>39772</v>
      </c>
      <c r="B3248" s="1">
        <v>1.6649</v>
      </c>
      <c r="C3248" s="1">
        <v>1.6729000000000001</v>
      </c>
    </row>
    <row r="3249" spans="1:3" x14ac:dyDescent="0.3">
      <c r="A3249" s="2">
        <v>39773</v>
      </c>
      <c r="B3249" s="1">
        <v>1.6956</v>
      </c>
      <c r="C3249" s="1">
        <v>1.7038</v>
      </c>
    </row>
    <row r="3250" spans="1:3" x14ac:dyDescent="0.3">
      <c r="A3250" s="2">
        <v>39774</v>
      </c>
      <c r="B3250" s="1">
        <f t="shared" ref="B3250:C3251" si="482">B3249</f>
        <v>1.6956</v>
      </c>
      <c r="C3250" s="1">
        <f t="shared" si="482"/>
        <v>1.7038</v>
      </c>
    </row>
    <row r="3251" spans="1:3" x14ac:dyDescent="0.3">
      <c r="A3251" s="2">
        <v>39775</v>
      </c>
      <c r="B3251" s="1">
        <f t="shared" si="482"/>
        <v>1.6956</v>
      </c>
      <c r="C3251" s="1">
        <f t="shared" si="482"/>
        <v>1.7038</v>
      </c>
    </row>
    <row r="3252" spans="1:3" x14ac:dyDescent="0.3">
      <c r="A3252" s="2">
        <v>39776</v>
      </c>
      <c r="B3252" s="1">
        <v>1.6711</v>
      </c>
      <c r="C3252" s="1">
        <v>1.6792</v>
      </c>
    </row>
    <row r="3253" spans="1:3" x14ac:dyDescent="0.3">
      <c r="A3253" s="2">
        <v>39777</v>
      </c>
      <c r="B3253" s="1">
        <v>1.6068</v>
      </c>
      <c r="C3253" s="1">
        <v>1.6145</v>
      </c>
    </row>
    <row r="3254" spans="1:3" x14ac:dyDescent="0.3">
      <c r="A3254" s="2">
        <v>39778</v>
      </c>
      <c r="B3254" s="1">
        <v>1.5680000000000001</v>
      </c>
      <c r="C3254" s="1">
        <v>1.5755999999999999</v>
      </c>
    </row>
    <row r="3255" spans="1:3" x14ac:dyDescent="0.3">
      <c r="A3255" s="2">
        <v>39779</v>
      </c>
      <c r="B3255" s="1">
        <v>1.5807</v>
      </c>
      <c r="C3255" s="1">
        <v>1.5883</v>
      </c>
    </row>
    <row r="3256" spans="1:3" x14ac:dyDescent="0.3">
      <c r="A3256" s="2">
        <v>39780</v>
      </c>
      <c r="B3256" s="1">
        <v>1.5654999999999999</v>
      </c>
      <c r="C3256" s="1">
        <v>1.5730999999999999</v>
      </c>
    </row>
    <row r="3257" spans="1:3" x14ac:dyDescent="0.3">
      <c r="A3257" s="2">
        <v>39781</v>
      </c>
      <c r="B3257" s="1">
        <f t="shared" ref="B3257:C3258" si="483">B3256</f>
        <v>1.5654999999999999</v>
      </c>
      <c r="C3257" s="1">
        <f t="shared" si="483"/>
        <v>1.5730999999999999</v>
      </c>
    </row>
    <row r="3258" spans="1:3" x14ac:dyDescent="0.3">
      <c r="A3258" s="2">
        <v>39782</v>
      </c>
      <c r="B3258" s="1">
        <f t="shared" si="483"/>
        <v>1.5654999999999999</v>
      </c>
      <c r="C3258" s="1">
        <f t="shared" si="483"/>
        <v>1.5730999999999999</v>
      </c>
    </row>
    <row r="3259" spans="1:3" x14ac:dyDescent="0.3">
      <c r="A3259" s="2">
        <v>39783</v>
      </c>
      <c r="B3259" s="1">
        <v>1.5624</v>
      </c>
      <c r="C3259" s="1">
        <v>1.5699000000000001</v>
      </c>
    </row>
    <row r="3260" spans="1:3" x14ac:dyDescent="0.3">
      <c r="A3260" s="2">
        <v>39784</v>
      </c>
      <c r="B3260" s="1">
        <v>1.5858000000000001</v>
      </c>
      <c r="C3260" s="1">
        <v>1.5933999999999999</v>
      </c>
    </row>
    <row r="3261" spans="1:3" x14ac:dyDescent="0.3">
      <c r="A3261" s="2">
        <v>39785</v>
      </c>
      <c r="B3261" s="1">
        <v>1.5941000000000001</v>
      </c>
      <c r="C3261" s="1">
        <v>1.6017999999999999</v>
      </c>
    </row>
    <row r="3262" spans="1:3" x14ac:dyDescent="0.3">
      <c r="A3262" s="2">
        <v>39786</v>
      </c>
      <c r="B3262" s="1">
        <v>1.5710999999999999</v>
      </c>
      <c r="C3262" s="1">
        <v>1.5787</v>
      </c>
    </row>
    <row r="3263" spans="1:3" x14ac:dyDescent="0.3">
      <c r="A3263" s="2">
        <v>39787</v>
      </c>
      <c r="B3263" s="1">
        <v>1.5645</v>
      </c>
      <c r="C3263" s="1">
        <v>1.5720000000000001</v>
      </c>
    </row>
    <row r="3264" spans="1:3" x14ac:dyDescent="0.3">
      <c r="A3264" s="2">
        <v>39788</v>
      </c>
      <c r="B3264" s="1">
        <f t="shared" ref="B3264:C3269" si="484">B3263</f>
        <v>1.5645</v>
      </c>
      <c r="C3264" s="1">
        <f t="shared" si="484"/>
        <v>1.5720000000000001</v>
      </c>
    </row>
    <row r="3265" spans="1:3" x14ac:dyDescent="0.3">
      <c r="A3265" s="2">
        <v>39789</v>
      </c>
      <c r="B3265" s="1">
        <f t="shared" si="484"/>
        <v>1.5645</v>
      </c>
      <c r="C3265" s="1">
        <f t="shared" si="484"/>
        <v>1.5720000000000001</v>
      </c>
    </row>
    <row r="3266" spans="1:3" x14ac:dyDescent="0.3">
      <c r="A3266" s="2">
        <v>39790</v>
      </c>
      <c r="B3266" s="1">
        <f t="shared" si="484"/>
        <v>1.5645</v>
      </c>
      <c r="C3266" s="1">
        <f t="shared" si="484"/>
        <v>1.5720000000000001</v>
      </c>
    </row>
    <row r="3267" spans="1:3" x14ac:dyDescent="0.3">
      <c r="A3267" s="2">
        <v>39791</v>
      </c>
      <c r="B3267" s="1">
        <f t="shared" si="484"/>
        <v>1.5645</v>
      </c>
      <c r="C3267" s="1">
        <f t="shared" si="484"/>
        <v>1.5720000000000001</v>
      </c>
    </row>
    <row r="3268" spans="1:3" x14ac:dyDescent="0.3">
      <c r="A3268" s="2">
        <v>39792</v>
      </c>
      <c r="B3268" s="1">
        <f t="shared" si="484"/>
        <v>1.5645</v>
      </c>
      <c r="C3268" s="1">
        <f t="shared" si="484"/>
        <v>1.5720000000000001</v>
      </c>
    </row>
    <row r="3269" spans="1:3" x14ac:dyDescent="0.3">
      <c r="A3269" s="2">
        <v>39793</v>
      </c>
      <c r="B3269" s="1">
        <f t="shared" si="484"/>
        <v>1.5645</v>
      </c>
      <c r="C3269" s="1">
        <f t="shared" si="484"/>
        <v>1.5720000000000001</v>
      </c>
    </row>
    <row r="3270" spans="1:3" x14ac:dyDescent="0.3">
      <c r="A3270" s="2">
        <v>39794</v>
      </c>
      <c r="B3270" s="1">
        <v>1.5643</v>
      </c>
      <c r="C3270" s="1">
        <v>1.5718000000000001</v>
      </c>
    </row>
    <row r="3271" spans="1:3" x14ac:dyDescent="0.3">
      <c r="A3271" s="2">
        <v>39795</v>
      </c>
      <c r="B3271" s="1">
        <f t="shared" ref="B3271:C3272" si="485">B3270</f>
        <v>1.5643</v>
      </c>
      <c r="C3271" s="1">
        <f t="shared" si="485"/>
        <v>1.5718000000000001</v>
      </c>
    </row>
    <row r="3272" spans="1:3" x14ac:dyDescent="0.3">
      <c r="A3272" s="2">
        <v>39796</v>
      </c>
      <c r="B3272" s="1">
        <f t="shared" si="485"/>
        <v>1.5643</v>
      </c>
      <c r="C3272" s="1">
        <f t="shared" si="485"/>
        <v>1.5718000000000001</v>
      </c>
    </row>
    <row r="3273" spans="1:3" x14ac:dyDescent="0.3">
      <c r="A3273" s="2">
        <v>39797</v>
      </c>
      <c r="B3273" s="1">
        <v>1.5580000000000001</v>
      </c>
      <c r="C3273" s="1">
        <v>1.5654999999999999</v>
      </c>
    </row>
    <row r="3274" spans="1:3" x14ac:dyDescent="0.3">
      <c r="A3274" s="2">
        <v>39798</v>
      </c>
      <c r="B3274" s="1">
        <v>1.5583</v>
      </c>
      <c r="C3274" s="1">
        <v>1.5658000000000001</v>
      </c>
    </row>
    <row r="3275" spans="1:3" x14ac:dyDescent="0.3">
      <c r="A3275" s="2">
        <v>39799</v>
      </c>
      <c r="B3275" s="1">
        <v>1.5590999999999999</v>
      </c>
      <c r="C3275" s="1">
        <v>1.5666</v>
      </c>
    </row>
    <row r="3276" spans="1:3" x14ac:dyDescent="0.3">
      <c r="A3276" s="2">
        <v>39800</v>
      </c>
      <c r="B3276" s="1">
        <v>1.5363</v>
      </c>
      <c r="C3276" s="1">
        <v>1.5437000000000001</v>
      </c>
    </row>
    <row r="3277" spans="1:3" x14ac:dyDescent="0.3">
      <c r="A3277" s="2">
        <v>39801</v>
      </c>
      <c r="B3277" s="1">
        <v>1.5114000000000001</v>
      </c>
      <c r="C3277" s="1">
        <v>1.5186999999999999</v>
      </c>
    </row>
    <row r="3278" spans="1:3" x14ac:dyDescent="0.3">
      <c r="A3278" s="2">
        <v>39802</v>
      </c>
      <c r="B3278" s="1">
        <f t="shared" ref="B3278:C3279" si="486">B3277</f>
        <v>1.5114000000000001</v>
      </c>
      <c r="C3278" s="1">
        <f t="shared" si="486"/>
        <v>1.5186999999999999</v>
      </c>
    </row>
    <row r="3279" spans="1:3" x14ac:dyDescent="0.3">
      <c r="A3279" s="2">
        <v>39803</v>
      </c>
      <c r="B3279" s="1">
        <f t="shared" si="486"/>
        <v>1.5114000000000001</v>
      </c>
      <c r="C3279" s="1">
        <f t="shared" si="486"/>
        <v>1.5186999999999999</v>
      </c>
    </row>
    <row r="3280" spans="1:3" x14ac:dyDescent="0.3">
      <c r="A3280" s="2">
        <v>39804</v>
      </c>
      <c r="B3280" s="1">
        <v>1.5084</v>
      </c>
      <c r="C3280" s="1">
        <v>1.5157</v>
      </c>
    </row>
    <row r="3281" spans="1:3" x14ac:dyDescent="0.3">
      <c r="A3281" s="2">
        <v>39805</v>
      </c>
      <c r="B3281" s="1">
        <v>1.514</v>
      </c>
      <c r="C3281" s="1">
        <v>1.5213000000000001</v>
      </c>
    </row>
    <row r="3282" spans="1:3" x14ac:dyDescent="0.3">
      <c r="A3282" s="2">
        <v>39806</v>
      </c>
      <c r="B3282" s="1">
        <v>1.5152000000000001</v>
      </c>
      <c r="C3282" s="1">
        <v>1.5225</v>
      </c>
    </row>
    <row r="3283" spans="1:3" x14ac:dyDescent="0.3">
      <c r="A3283" s="2">
        <v>39807</v>
      </c>
      <c r="B3283" s="1">
        <v>1.5112000000000001</v>
      </c>
      <c r="C3283" s="1">
        <v>1.5185</v>
      </c>
    </row>
    <row r="3284" spans="1:3" x14ac:dyDescent="0.3">
      <c r="A3284" s="2">
        <v>39808</v>
      </c>
      <c r="B3284" s="1">
        <v>1.5074000000000001</v>
      </c>
      <c r="C3284" s="1">
        <v>1.5146999999999999</v>
      </c>
    </row>
    <row r="3285" spans="1:3" x14ac:dyDescent="0.3">
      <c r="A3285" s="2">
        <v>39809</v>
      </c>
      <c r="B3285" s="1">
        <f t="shared" ref="B3285:C3286" si="487">B3284</f>
        <v>1.5074000000000001</v>
      </c>
      <c r="C3285" s="1">
        <f t="shared" si="487"/>
        <v>1.5146999999999999</v>
      </c>
    </row>
    <row r="3286" spans="1:3" x14ac:dyDescent="0.3">
      <c r="A3286" s="2">
        <v>39810</v>
      </c>
      <c r="B3286" s="1">
        <f t="shared" si="487"/>
        <v>1.5074000000000001</v>
      </c>
      <c r="C3286" s="1">
        <f t="shared" si="487"/>
        <v>1.5146999999999999</v>
      </c>
    </row>
    <row r="3287" spans="1:3" x14ac:dyDescent="0.3">
      <c r="A3287" s="2">
        <v>39811</v>
      </c>
      <c r="B3287" s="1">
        <v>1.4971000000000001</v>
      </c>
      <c r="C3287" s="1">
        <v>1.5043</v>
      </c>
    </row>
    <row r="3288" spans="1:3" x14ac:dyDescent="0.3">
      <c r="A3288" s="2">
        <v>39812</v>
      </c>
      <c r="B3288" s="1">
        <v>1.5065</v>
      </c>
      <c r="C3288" s="1">
        <v>1.5138</v>
      </c>
    </row>
    <row r="3289" spans="1:3" x14ac:dyDescent="0.3">
      <c r="A3289" s="2">
        <v>39813</v>
      </c>
      <c r="B3289" s="1">
        <v>1.5123</v>
      </c>
      <c r="C3289" s="1">
        <v>1.5196000000000001</v>
      </c>
    </row>
    <row r="3290" spans="1:3" x14ac:dyDescent="0.3">
      <c r="A3290" s="2">
        <v>39814</v>
      </c>
      <c r="B3290" s="1">
        <f t="shared" ref="B3290:C3290" si="488">B3289</f>
        <v>1.5123</v>
      </c>
      <c r="C3290" s="1">
        <f t="shared" si="488"/>
        <v>1.5196000000000001</v>
      </c>
    </row>
    <row r="3291" spans="1:3" x14ac:dyDescent="0.3">
      <c r="A3291" s="2">
        <v>39815</v>
      </c>
      <c r="B3291" s="1">
        <v>1.5218</v>
      </c>
      <c r="C3291" s="1">
        <v>1.5290999999999999</v>
      </c>
    </row>
    <row r="3292" spans="1:3" x14ac:dyDescent="0.3">
      <c r="A3292" s="2">
        <v>39816</v>
      </c>
      <c r="B3292" s="1">
        <f t="shared" ref="B3292:C3293" si="489">B3291</f>
        <v>1.5218</v>
      </c>
      <c r="C3292" s="1">
        <f t="shared" si="489"/>
        <v>1.5290999999999999</v>
      </c>
    </row>
    <row r="3293" spans="1:3" x14ac:dyDescent="0.3">
      <c r="A3293" s="2">
        <v>39817</v>
      </c>
      <c r="B3293" s="1">
        <f t="shared" si="489"/>
        <v>1.5218</v>
      </c>
      <c r="C3293" s="1">
        <f t="shared" si="489"/>
        <v>1.5290999999999999</v>
      </c>
    </row>
    <row r="3294" spans="1:3" x14ac:dyDescent="0.3">
      <c r="A3294" s="2">
        <v>39818</v>
      </c>
      <c r="B3294" s="1">
        <v>1.5293000000000001</v>
      </c>
      <c r="C3294" s="1">
        <v>1.5367</v>
      </c>
    </row>
    <row r="3295" spans="1:3" x14ac:dyDescent="0.3">
      <c r="A3295" s="2">
        <v>39819</v>
      </c>
      <c r="B3295" s="1">
        <v>1.5253000000000001</v>
      </c>
      <c r="C3295" s="1">
        <v>1.5327</v>
      </c>
    </row>
    <row r="3296" spans="1:3" x14ac:dyDescent="0.3">
      <c r="A3296" s="2">
        <v>39820</v>
      </c>
      <c r="B3296" s="1">
        <v>1.5156000000000001</v>
      </c>
      <c r="C3296" s="1">
        <v>1.5228999999999999</v>
      </c>
    </row>
    <row r="3297" spans="1:3" x14ac:dyDescent="0.3">
      <c r="A3297" s="2">
        <v>39821</v>
      </c>
      <c r="B3297" s="1">
        <v>1.5118</v>
      </c>
      <c r="C3297" s="1">
        <v>1.5190999999999999</v>
      </c>
    </row>
    <row r="3298" spans="1:3" x14ac:dyDescent="0.3">
      <c r="A3298" s="2">
        <v>39822</v>
      </c>
      <c r="B3298" s="1">
        <v>1.5462</v>
      </c>
      <c r="C3298" s="1">
        <v>1.5537000000000001</v>
      </c>
    </row>
    <row r="3299" spans="1:3" x14ac:dyDescent="0.3">
      <c r="A3299" s="2">
        <v>39823</v>
      </c>
      <c r="B3299" s="1">
        <f t="shared" ref="B3299:C3300" si="490">B3298</f>
        <v>1.5462</v>
      </c>
      <c r="C3299" s="1">
        <f t="shared" si="490"/>
        <v>1.5537000000000001</v>
      </c>
    </row>
    <row r="3300" spans="1:3" x14ac:dyDescent="0.3">
      <c r="A3300" s="2">
        <v>39824</v>
      </c>
      <c r="B3300" s="1">
        <f t="shared" si="490"/>
        <v>1.5462</v>
      </c>
      <c r="C3300" s="1">
        <f t="shared" si="490"/>
        <v>1.5537000000000001</v>
      </c>
    </row>
    <row r="3301" spans="1:3" x14ac:dyDescent="0.3">
      <c r="A3301" s="2">
        <v>39825</v>
      </c>
      <c r="B3301" s="1">
        <v>1.5465</v>
      </c>
      <c r="C3301" s="1">
        <v>1.554</v>
      </c>
    </row>
    <row r="3302" spans="1:3" x14ac:dyDescent="0.3">
      <c r="A3302" s="2">
        <v>39826</v>
      </c>
      <c r="B3302" s="1">
        <v>1.5669999999999999</v>
      </c>
      <c r="C3302" s="1">
        <v>1.5746</v>
      </c>
    </row>
    <row r="3303" spans="1:3" x14ac:dyDescent="0.3">
      <c r="A3303" s="2">
        <v>39827</v>
      </c>
      <c r="B3303" s="1">
        <v>1.5918000000000001</v>
      </c>
      <c r="C3303" s="1">
        <v>1.5994999999999999</v>
      </c>
    </row>
    <row r="3304" spans="1:3" x14ac:dyDescent="0.3">
      <c r="A3304" s="2">
        <v>39828</v>
      </c>
      <c r="B3304" s="1">
        <v>1.5829</v>
      </c>
      <c r="C3304" s="1">
        <v>1.5905</v>
      </c>
    </row>
    <row r="3305" spans="1:3" x14ac:dyDescent="0.3">
      <c r="A3305" s="2">
        <v>39829</v>
      </c>
      <c r="B3305" s="1">
        <v>1.6114999999999999</v>
      </c>
      <c r="C3305" s="1">
        <v>1.6193</v>
      </c>
    </row>
    <row r="3306" spans="1:3" x14ac:dyDescent="0.3">
      <c r="A3306" s="2">
        <v>39830</v>
      </c>
      <c r="B3306" s="1">
        <f t="shared" ref="B3306:C3307" si="491">B3305</f>
        <v>1.6114999999999999</v>
      </c>
      <c r="C3306" s="1">
        <f t="shared" si="491"/>
        <v>1.6193</v>
      </c>
    </row>
    <row r="3307" spans="1:3" x14ac:dyDescent="0.3">
      <c r="A3307" s="2">
        <v>39831</v>
      </c>
      <c r="B3307" s="1">
        <f t="shared" si="491"/>
        <v>1.6114999999999999</v>
      </c>
      <c r="C3307" s="1">
        <f t="shared" si="491"/>
        <v>1.6193</v>
      </c>
    </row>
    <row r="3308" spans="1:3" x14ac:dyDescent="0.3">
      <c r="A3308" s="2">
        <v>39832</v>
      </c>
      <c r="B3308" s="1">
        <v>1.5951</v>
      </c>
      <c r="C3308" s="1">
        <v>1.6028</v>
      </c>
    </row>
    <row r="3309" spans="1:3" x14ac:dyDescent="0.3">
      <c r="A3309" s="2">
        <v>39833</v>
      </c>
      <c r="B3309" s="1">
        <v>1.63</v>
      </c>
      <c r="C3309" s="1">
        <v>1.6378999999999999</v>
      </c>
    </row>
    <row r="3310" spans="1:3" x14ac:dyDescent="0.3">
      <c r="A3310" s="2">
        <v>39834</v>
      </c>
      <c r="B3310" s="1">
        <v>1.6563000000000001</v>
      </c>
      <c r="C3310" s="1">
        <v>1.6642999999999999</v>
      </c>
    </row>
    <row r="3311" spans="1:3" x14ac:dyDescent="0.3">
      <c r="A3311" s="2">
        <v>39835</v>
      </c>
      <c r="B3311" s="1">
        <v>1.6552</v>
      </c>
      <c r="C3311" s="1">
        <v>1.6632</v>
      </c>
    </row>
    <row r="3312" spans="1:3" x14ac:dyDescent="0.3">
      <c r="A3312" s="2">
        <v>39836</v>
      </c>
      <c r="B3312" s="1">
        <v>1.6405000000000001</v>
      </c>
      <c r="C3312" s="1">
        <v>1.6484000000000001</v>
      </c>
    </row>
    <row r="3313" spans="1:3" x14ac:dyDescent="0.3">
      <c r="A3313" s="2">
        <v>39837</v>
      </c>
      <c r="B3313" s="1">
        <f t="shared" ref="B3313:C3314" si="492">B3312</f>
        <v>1.6405000000000001</v>
      </c>
      <c r="C3313" s="1">
        <f t="shared" si="492"/>
        <v>1.6484000000000001</v>
      </c>
    </row>
    <row r="3314" spans="1:3" x14ac:dyDescent="0.3">
      <c r="A3314" s="2">
        <v>39838</v>
      </c>
      <c r="B3314" s="1">
        <f t="shared" si="492"/>
        <v>1.6405000000000001</v>
      </c>
      <c r="C3314" s="1">
        <f t="shared" si="492"/>
        <v>1.6484000000000001</v>
      </c>
    </row>
    <row r="3315" spans="1:3" x14ac:dyDescent="0.3">
      <c r="A3315" s="2">
        <v>39839</v>
      </c>
      <c r="B3315" s="1">
        <v>1.6665000000000001</v>
      </c>
      <c r="C3315" s="1">
        <v>1.6745000000000001</v>
      </c>
    </row>
    <row r="3316" spans="1:3" x14ac:dyDescent="0.3">
      <c r="A3316" s="2">
        <v>39840</v>
      </c>
      <c r="B3316" s="1">
        <v>1.6417999999999999</v>
      </c>
      <c r="C3316" s="1">
        <v>1.6496999999999999</v>
      </c>
    </row>
    <row r="3317" spans="1:3" x14ac:dyDescent="0.3">
      <c r="A3317" s="2">
        <v>39841</v>
      </c>
      <c r="B3317" s="1">
        <v>1.6132</v>
      </c>
      <c r="C3317" s="1">
        <v>1.621</v>
      </c>
    </row>
    <row r="3318" spans="1:3" x14ac:dyDescent="0.3">
      <c r="A3318" s="2">
        <v>39842</v>
      </c>
      <c r="B3318" s="1">
        <v>1.6111</v>
      </c>
      <c r="C3318" s="1">
        <v>1.6189</v>
      </c>
    </row>
    <row r="3319" spans="1:3" x14ac:dyDescent="0.3">
      <c r="A3319" s="2">
        <v>39843</v>
      </c>
      <c r="B3319" s="1">
        <v>1.6107</v>
      </c>
      <c r="C3319" s="1">
        <v>1.6185</v>
      </c>
    </row>
    <row r="3320" spans="1:3" x14ac:dyDescent="0.3">
      <c r="A3320" s="2">
        <v>39844</v>
      </c>
      <c r="B3320" s="1">
        <f t="shared" ref="B3320:C3321" si="493">B3319</f>
        <v>1.6107</v>
      </c>
      <c r="C3320" s="1">
        <f t="shared" si="493"/>
        <v>1.6185</v>
      </c>
    </row>
    <row r="3321" spans="1:3" x14ac:dyDescent="0.3">
      <c r="A3321" s="2">
        <v>39845</v>
      </c>
      <c r="B3321" s="1">
        <f t="shared" si="493"/>
        <v>1.6107</v>
      </c>
      <c r="C3321" s="1">
        <f t="shared" si="493"/>
        <v>1.6185</v>
      </c>
    </row>
    <row r="3322" spans="1:3" x14ac:dyDescent="0.3">
      <c r="A3322" s="2">
        <v>39846</v>
      </c>
      <c r="B3322" s="1">
        <v>1.6345000000000001</v>
      </c>
      <c r="C3322" s="1">
        <v>1.6424000000000001</v>
      </c>
    </row>
    <row r="3323" spans="1:3" x14ac:dyDescent="0.3">
      <c r="A3323" s="2">
        <v>39847</v>
      </c>
      <c r="B3323" s="1">
        <v>1.6505000000000001</v>
      </c>
      <c r="C3323" s="1">
        <v>1.6585000000000001</v>
      </c>
    </row>
    <row r="3324" spans="1:3" x14ac:dyDescent="0.3">
      <c r="A3324" s="2">
        <v>39848</v>
      </c>
      <c r="B3324" s="1">
        <v>1.6387</v>
      </c>
      <c r="C3324" s="1">
        <v>1.6466000000000001</v>
      </c>
    </row>
    <row r="3325" spans="1:3" x14ac:dyDescent="0.3">
      <c r="A3325" s="2">
        <v>39849</v>
      </c>
      <c r="B3325" s="1">
        <v>1.6311</v>
      </c>
      <c r="C3325" s="1">
        <v>1.639</v>
      </c>
    </row>
    <row r="3326" spans="1:3" x14ac:dyDescent="0.3">
      <c r="A3326" s="2">
        <v>39850</v>
      </c>
      <c r="B3326" s="1">
        <v>1.6317999999999999</v>
      </c>
      <c r="C3326" s="1">
        <v>1.6396999999999999</v>
      </c>
    </row>
    <row r="3327" spans="1:3" x14ac:dyDescent="0.3">
      <c r="A3327" s="2">
        <v>39851</v>
      </c>
      <c r="B3327" s="1">
        <f t="shared" ref="B3327:C3328" si="494">B3326</f>
        <v>1.6317999999999999</v>
      </c>
      <c r="C3327" s="1">
        <f t="shared" si="494"/>
        <v>1.6396999999999999</v>
      </c>
    </row>
    <row r="3328" spans="1:3" x14ac:dyDescent="0.3">
      <c r="A3328" s="2">
        <v>39852</v>
      </c>
      <c r="B3328" s="1">
        <f t="shared" si="494"/>
        <v>1.6317999999999999</v>
      </c>
      <c r="C3328" s="1">
        <f t="shared" si="494"/>
        <v>1.6396999999999999</v>
      </c>
    </row>
    <row r="3329" spans="1:3" x14ac:dyDescent="0.3">
      <c r="A3329" s="2">
        <v>39853</v>
      </c>
      <c r="B3329" s="1">
        <v>1.6217999999999999</v>
      </c>
      <c r="C3329" s="1">
        <v>1.6295999999999999</v>
      </c>
    </row>
    <row r="3330" spans="1:3" x14ac:dyDescent="0.3">
      <c r="A3330" s="2">
        <v>39854</v>
      </c>
      <c r="B3330" s="1">
        <v>1.6054999999999999</v>
      </c>
      <c r="C3330" s="1">
        <v>1.6132</v>
      </c>
    </row>
    <row r="3331" spans="1:3" x14ac:dyDescent="0.3">
      <c r="A3331" s="2">
        <v>39855</v>
      </c>
      <c r="B3331" s="1">
        <v>1.6109</v>
      </c>
      <c r="C3331" s="1">
        <v>1.6187</v>
      </c>
    </row>
    <row r="3332" spans="1:3" x14ac:dyDescent="0.3">
      <c r="A3332" s="2">
        <v>39856</v>
      </c>
      <c r="B3332" s="1">
        <v>1.63</v>
      </c>
      <c r="C3332" s="1">
        <v>1.6378999999999999</v>
      </c>
    </row>
    <row r="3333" spans="1:3" x14ac:dyDescent="0.3">
      <c r="A3333" s="2">
        <v>39857</v>
      </c>
      <c r="B3333" s="1">
        <v>1.6396999999999999</v>
      </c>
      <c r="C3333" s="1">
        <v>1.6476</v>
      </c>
    </row>
    <row r="3334" spans="1:3" x14ac:dyDescent="0.3">
      <c r="A3334" s="2">
        <v>39858</v>
      </c>
      <c r="B3334" s="1">
        <f t="shared" ref="B3334:C3335" si="495">B3333</f>
        <v>1.6396999999999999</v>
      </c>
      <c r="C3334" s="1">
        <f t="shared" si="495"/>
        <v>1.6476</v>
      </c>
    </row>
    <row r="3335" spans="1:3" x14ac:dyDescent="0.3">
      <c r="A3335" s="2">
        <v>39859</v>
      </c>
      <c r="B3335" s="1">
        <f t="shared" si="495"/>
        <v>1.6396999999999999</v>
      </c>
      <c r="C3335" s="1">
        <f t="shared" si="495"/>
        <v>1.6476</v>
      </c>
    </row>
    <row r="3336" spans="1:3" x14ac:dyDescent="0.3">
      <c r="A3336" s="2">
        <v>39860</v>
      </c>
      <c r="B3336" s="1">
        <v>1.6353</v>
      </c>
      <c r="C3336" s="1">
        <v>1.6432</v>
      </c>
    </row>
    <row r="3337" spans="1:3" x14ac:dyDescent="0.3">
      <c r="A3337" s="2">
        <v>39861</v>
      </c>
      <c r="B3337" s="1">
        <v>1.657</v>
      </c>
      <c r="C3337" s="1">
        <v>1.665</v>
      </c>
    </row>
    <row r="3338" spans="1:3" x14ac:dyDescent="0.3">
      <c r="A3338" s="2">
        <v>39862</v>
      </c>
      <c r="B3338" s="1">
        <v>1.6729000000000001</v>
      </c>
      <c r="C3338" s="1">
        <v>1.681</v>
      </c>
    </row>
    <row r="3339" spans="1:3" x14ac:dyDescent="0.3">
      <c r="A3339" s="2">
        <v>39863</v>
      </c>
      <c r="B3339" s="1">
        <v>1.6888000000000001</v>
      </c>
      <c r="C3339" s="1">
        <v>1.6969000000000001</v>
      </c>
    </row>
    <row r="3340" spans="1:3" x14ac:dyDescent="0.3">
      <c r="A3340" s="2">
        <v>39864</v>
      </c>
      <c r="B3340" s="1">
        <v>1.6749000000000001</v>
      </c>
      <c r="C3340" s="1">
        <v>1.6830000000000001</v>
      </c>
    </row>
    <row r="3341" spans="1:3" x14ac:dyDescent="0.3">
      <c r="A3341" s="2">
        <v>39865</v>
      </c>
      <c r="B3341" s="1">
        <f t="shared" ref="B3341:C3342" si="496">B3340</f>
        <v>1.6749000000000001</v>
      </c>
      <c r="C3341" s="1">
        <f t="shared" si="496"/>
        <v>1.6830000000000001</v>
      </c>
    </row>
    <row r="3342" spans="1:3" x14ac:dyDescent="0.3">
      <c r="A3342" s="2">
        <v>39866</v>
      </c>
      <c r="B3342" s="1">
        <f t="shared" si="496"/>
        <v>1.6749000000000001</v>
      </c>
      <c r="C3342" s="1">
        <f t="shared" si="496"/>
        <v>1.6830000000000001</v>
      </c>
    </row>
    <row r="3343" spans="1:3" x14ac:dyDescent="0.3">
      <c r="A3343" s="2">
        <v>39867</v>
      </c>
      <c r="B3343" s="1">
        <v>1.6983999999999999</v>
      </c>
      <c r="C3343" s="1">
        <v>1.7065999999999999</v>
      </c>
    </row>
    <row r="3344" spans="1:3" x14ac:dyDescent="0.3">
      <c r="A3344" s="2">
        <v>39868</v>
      </c>
      <c r="B3344" s="1">
        <v>1.6777</v>
      </c>
      <c r="C3344" s="1">
        <v>1.6858</v>
      </c>
    </row>
    <row r="3345" spans="1:3" x14ac:dyDescent="0.3">
      <c r="A3345" s="2">
        <v>39869</v>
      </c>
      <c r="B3345" s="1">
        <v>1.6876</v>
      </c>
      <c r="C3345" s="1">
        <v>1.6957</v>
      </c>
    </row>
    <row r="3346" spans="1:3" x14ac:dyDescent="0.3">
      <c r="A3346" s="2">
        <v>39870</v>
      </c>
      <c r="B3346" s="1">
        <v>1.6788000000000001</v>
      </c>
      <c r="C3346" s="1">
        <v>1.6869000000000001</v>
      </c>
    </row>
    <row r="3347" spans="1:3" x14ac:dyDescent="0.3">
      <c r="A3347" s="2">
        <v>39871</v>
      </c>
      <c r="B3347" s="1">
        <v>1.6813</v>
      </c>
      <c r="C3347" s="1">
        <v>1.6894</v>
      </c>
    </row>
    <row r="3348" spans="1:3" x14ac:dyDescent="0.3">
      <c r="A3348" s="2">
        <v>39872</v>
      </c>
      <c r="B3348" s="1">
        <f t="shared" ref="B3348:C3349" si="497">B3347</f>
        <v>1.6813</v>
      </c>
      <c r="C3348" s="1">
        <f t="shared" si="497"/>
        <v>1.6894</v>
      </c>
    </row>
    <row r="3349" spans="1:3" x14ac:dyDescent="0.3">
      <c r="A3349" s="2">
        <v>39873</v>
      </c>
      <c r="B3349" s="1">
        <f t="shared" si="497"/>
        <v>1.6813</v>
      </c>
      <c r="C3349" s="1">
        <f t="shared" si="497"/>
        <v>1.6894</v>
      </c>
    </row>
    <row r="3350" spans="1:3" x14ac:dyDescent="0.3">
      <c r="A3350" s="2">
        <v>39874</v>
      </c>
      <c r="B3350" s="1">
        <v>1.6874</v>
      </c>
      <c r="C3350" s="1">
        <v>1.6955</v>
      </c>
    </row>
    <row r="3351" spans="1:3" x14ac:dyDescent="0.3">
      <c r="A3351" s="2">
        <v>39875</v>
      </c>
      <c r="B3351" s="1">
        <v>1.7174</v>
      </c>
      <c r="C3351" s="1">
        <v>1.7257</v>
      </c>
    </row>
    <row r="3352" spans="1:3" x14ac:dyDescent="0.3">
      <c r="A3352" s="2">
        <v>39876</v>
      </c>
      <c r="B3352" s="1">
        <v>1.7141</v>
      </c>
      <c r="C3352" s="1">
        <v>1.7223999999999999</v>
      </c>
    </row>
    <row r="3353" spans="1:3" x14ac:dyDescent="0.3">
      <c r="A3353" s="2">
        <v>39877</v>
      </c>
      <c r="B3353" s="1">
        <v>1.7230000000000001</v>
      </c>
      <c r="C3353" s="1">
        <v>1.7313000000000001</v>
      </c>
    </row>
    <row r="3354" spans="1:3" x14ac:dyDescent="0.3">
      <c r="A3354" s="2">
        <v>39878</v>
      </c>
      <c r="B3354" s="1">
        <v>1.7314000000000001</v>
      </c>
      <c r="C3354" s="1">
        <v>1.7398</v>
      </c>
    </row>
    <row r="3355" spans="1:3" x14ac:dyDescent="0.3">
      <c r="A3355" s="2">
        <v>39879</v>
      </c>
      <c r="B3355" s="1">
        <f t="shared" ref="B3355:C3356" si="498">B3354</f>
        <v>1.7314000000000001</v>
      </c>
      <c r="C3355" s="1">
        <f t="shared" si="498"/>
        <v>1.7398</v>
      </c>
    </row>
    <row r="3356" spans="1:3" x14ac:dyDescent="0.3">
      <c r="A3356" s="2">
        <v>39880</v>
      </c>
      <c r="B3356" s="1">
        <f t="shared" si="498"/>
        <v>1.7314000000000001</v>
      </c>
      <c r="C3356" s="1">
        <f t="shared" si="498"/>
        <v>1.7398</v>
      </c>
    </row>
    <row r="3357" spans="1:3" x14ac:dyDescent="0.3">
      <c r="A3357" s="2">
        <v>39881</v>
      </c>
      <c r="B3357" s="1">
        <v>1.7790999999999999</v>
      </c>
      <c r="C3357" s="1">
        <v>1.7877000000000001</v>
      </c>
    </row>
    <row r="3358" spans="1:3" x14ac:dyDescent="0.3">
      <c r="A3358" s="2">
        <v>39882</v>
      </c>
      <c r="B3358" s="1">
        <v>1.7958000000000001</v>
      </c>
      <c r="C3358" s="1">
        <v>1.8045</v>
      </c>
    </row>
    <row r="3359" spans="1:3" x14ac:dyDescent="0.3">
      <c r="A3359" s="2">
        <v>39883</v>
      </c>
      <c r="B3359" s="1">
        <v>1.7766999999999999</v>
      </c>
      <c r="C3359" s="1">
        <v>1.7853000000000001</v>
      </c>
    </row>
    <row r="3360" spans="1:3" x14ac:dyDescent="0.3">
      <c r="A3360" s="2">
        <v>39884</v>
      </c>
      <c r="B3360" s="1">
        <v>1.7314000000000001</v>
      </c>
      <c r="C3360" s="1">
        <v>1.7398</v>
      </c>
    </row>
    <row r="3361" spans="1:3" x14ac:dyDescent="0.3">
      <c r="A3361" s="2">
        <v>39885</v>
      </c>
      <c r="B3361" s="1">
        <v>1.7457</v>
      </c>
      <c r="C3361" s="1">
        <v>1.7541</v>
      </c>
    </row>
    <row r="3362" spans="1:3" x14ac:dyDescent="0.3">
      <c r="A3362" s="2">
        <v>39886</v>
      </c>
      <c r="B3362" s="1">
        <f t="shared" ref="B3362:C3363" si="499">B3361</f>
        <v>1.7457</v>
      </c>
      <c r="C3362" s="1">
        <f t="shared" si="499"/>
        <v>1.7541</v>
      </c>
    </row>
    <row r="3363" spans="1:3" x14ac:dyDescent="0.3">
      <c r="A3363" s="2">
        <v>39887</v>
      </c>
      <c r="B3363" s="1">
        <f t="shared" si="499"/>
        <v>1.7457</v>
      </c>
      <c r="C3363" s="1">
        <f t="shared" si="499"/>
        <v>1.7541</v>
      </c>
    </row>
    <row r="3364" spans="1:3" x14ac:dyDescent="0.3">
      <c r="A3364" s="2">
        <v>39888</v>
      </c>
      <c r="B3364" s="1">
        <v>1.6927000000000001</v>
      </c>
      <c r="C3364" s="1">
        <v>1.7009000000000001</v>
      </c>
    </row>
    <row r="3365" spans="1:3" x14ac:dyDescent="0.3">
      <c r="A3365" s="2">
        <v>39889</v>
      </c>
      <c r="B3365" s="1">
        <v>1.6836</v>
      </c>
      <c r="C3365" s="1">
        <v>1.6917</v>
      </c>
    </row>
    <row r="3366" spans="1:3" x14ac:dyDescent="0.3">
      <c r="A3366" s="2">
        <v>39890</v>
      </c>
      <c r="B3366" s="1">
        <v>1.6946000000000001</v>
      </c>
      <c r="C3366" s="1">
        <v>1.7028000000000001</v>
      </c>
    </row>
    <row r="3367" spans="1:3" x14ac:dyDescent="0.3">
      <c r="A3367" s="2">
        <v>39891</v>
      </c>
      <c r="B3367" s="1">
        <v>1.6993</v>
      </c>
      <c r="C3367" s="1">
        <v>1.7075</v>
      </c>
    </row>
    <row r="3368" spans="1:3" x14ac:dyDescent="0.3">
      <c r="A3368" s="2">
        <v>39892</v>
      </c>
      <c r="B3368" s="1">
        <v>1.6807000000000001</v>
      </c>
      <c r="C3368" s="1">
        <v>1.6888000000000001</v>
      </c>
    </row>
    <row r="3369" spans="1:3" x14ac:dyDescent="0.3">
      <c r="A3369" s="2">
        <v>39893</v>
      </c>
      <c r="B3369" s="1">
        <f t="shared" ref="B3369:C3370" si="500">B3368</f>
        <v>1.6807000000000001</v>
      </c>
      <c r="C3369" s="1">
        <f t="shared" si="500"/>
        <v>1.6888000000000001</v>
      </c>
    </row>
    <row r="3370" spans="1:3" x14ac:dyDescent="0.3">
      <c r="A3370" s="2">
        <v>39894</v>
      </c>
      <c r="B3370" s="1">
        <f t="shared" si="500"/>
        <v>1.6807000000000001</v>
      </c>
      <c r="C3370" s="1">
        <f t="shared" si="500"/>
        <v>1.6888000000000001</v>
      </c>
    </row>
    <row r="3371" spans="1:3" x14ac:dyDescent="0.3">
      <c r="A3371" s="2">
        <v>39895</v>
      </c>
      <c r="B3371" s="1">
        <v>1.6872</v>
      </c>
      <c r="C3371" s="1">
        <v>1.6953</v>
      </c>
    </row>
    <row r="3372" spans="1:3" x14ac:dyDescent="0.3">
      <c r="A3372" s="2">
        <v>39896</v>
      </c>
      <c r="B3372" s="1">
        <v>1.6615</v>
      </c>
      <c r="C3372" s="1">
        <v>1.6695</v>
      </c>
    </row>
    <row r="3373" spans="1:3" x14ac:dyDescent="0.3">
      <c r="A3373" s="2">
        <v>39897</v>
      </c>
      <c r="B3373" s="1">
        <v>1.6473</v>
      </c>
      <c r="C3373" s="1">
        <v>1.6552</v>
      </c>
    </row>
    <row r="3374" spans="1:3" x14ac:dyDescent="0.3">
      <c r="A3374" s="2">
        <v>39898</v>
      </c>
      <c r="B3374" s="1">
        <v>1.6577</v>
      </c>
      <c r="C3374" s="1">
        <v>1.6657</v>
      </c>
    </row>
    <row r="3375" spans="1:3" x14ac:dyDescent="0.3">
      <c r="A3375" s="2">
        <v>39899</v>
      </c>
      <c r="B3375" s="1">
        <v>1.6486000000000001</v>
      </c>
      <c r="C3375" s="1">
        <v>1.6566000000000001</v>
      </c>
    </row>
    <row r="3376" spans="1:3" x14ac:dyDescent="0.3">
      <c r="A3376" s="2">
        <v>39900</v>
      </c>
      <c r="B3376" s="1">
        <f t="shared" ref="B3376:C3377" si="501">B3375</f>
        <v>1.6486000000000001</v>
      </c>
      <c r="C3376" s="1">
        <f t="shared" si="501"/>
        <v>1.6566000000000001</v>
      </c>
    </row>
    <row r="3377" spans="1:3" x14ac:dyDescent="0.3">
      <c r="A3377" s="2">
        <v>39901</v>
      </c>
      <c r="B3377" s="1">
        <f t="shared" si="501"/>
        <v>1.6486000000000001</v>
      </c>
      <c r="C3377" s="1">
        <f t="shared" si="501"/>
        <v>1.6566000000000001</v>
      </c>
    </row>
    <row r="3378" spans="1:3" x14ac:dyDescent="0.3">
      <c r="A3378" s="2">
        <v>39902</v>
      </c>
      <c r="B3378" s="1">
        <v>1.6566000000000001</v>
      </c>
      <c r="C3378" s="1">
        <v>1.6646000000000001</v>
      </c>
    </row>
    <row r="3379" spans="1:3" x14ac:dyDescent="0.3">
      <c r="A3379" s="2">
        <v>39903</v>
      </c>
      <c r="B3379" s="1">
        <v>1.6879999999999999</v>
      </c>
      <c r="C3379" s="1">
        <v>1.6960999999999999</v>
      </c>
    </row>
    <row r="3380" spans="1:3" x14ac:dyDescent="0.3">
      <c r="A3380" s="2">
        <v>39904</v>
      </c>
      <c r="B3380" s="1">
        <v>1.6681999999999999</v>
      </c>
      <c r="C3380" s="1">
        <v>1.6761999999999999</v>
      </c>
    </row>
    <row r="3381" spans="1:3" x14ac:dyDescent="0.3">
      <c r="A3381" s="2">
        <v>39905</v>
      </c>
      <c r="B3381" s="1">
        <v>1.6472</v>
      </c>
      <c r="C3381" s="1">
        <v>1.6551</v>
      </c>
    </row>
    <row r="3382" spans="1:3" x14ac:dyDescent="0.3">
      <c r="A3382" s="2">
        <v>39906</v>
      </c>
      <c r="B3382" s="1">
        <v>1.6127</v>
      </c>
      <c r="C3382" s="1">
        <v>1.6205000000000001</v>
      </c>
    </row>
    <row r="3383" spans="1:3" x14ac:dyDescent="0.3">
      <c r="A3383" s="2">
        <v>39907</v>
      </c>
      <c r="B3383" s="1">
        <f t="shared" ref="B3383:C3384" si="502">B3382</f>
        <v>1.6127</v>
      </c>
      <c r="C3383" s="1">
        <f t="shared" si="502"/>
        <v>1.6205000000000001</v>
      </c>
    </row>
    <row r="3384" spans="1:3" x14ac:dyDescent="0.3">
      <c r="A3384" s="2">
        <v>39908</v>
      </c>
      <c r="B3384" s="1">
        <f t="shared" si="502"/>
        <v>1.6127</v>
      </c>
      <c r="C3384" s="1">
        <f t="shared" si="502"/>
        <v>1.6205000000000001</v>
      </c>
    </row>
    <row r="3385" spans="1:3" x14ac:dyDescent="0.3">
      <c r="A3385" s="2">
        <v>39909</v>
      </c>
      <c r="B3385" s="1">
        <v>1.5869</v>
      </c>
      <c r="C3385" s="1">
        <v>1.5946</v>
      </c>
    </row>
    <row r="3386" spans="1:3" x14ac:dyDescent="0.3">
      <c r="A3386" s="2">
        <v>39910</v>
      </c>
      <c r="B3386" s="1">
        <v>1.5588</v>
      </c>
      <c r="C3386" s="1">
        <v>1.5663</v>
      </c>
    </row>
    <row r="3387" spans="1:3" x14ac:dyDescent="0.3">
      <c r="A3387" s="2">
        <v>39911</v>
      </c>
      <c r="B3387" s="1">
        <v>1.5978000000000001</v>
      </c>
      <c r="C3387" s="1">
        <v>1.6054999999999999</v>
      </c>
    </row>
    <row r="3388" spans="1:3" x14ac:dyDescent="0.3">
      <c r="A3388" s="2">
        <v>39912</v>
      </c>
      <c r="B3388" s="1">
        <v>1.5996999999999999</v>
      </c>
      <c r="C3388" s="1">
        <v>1.6073999999999999</v>
      </c>
    </row>
    <row r="3389" spans="1:3" x14ac:dyDescent="0.3">
      <c r="A3389" s="2">
        <v>39913</v>
      </c>
      <c r="B3389" s="1">
        <v>1.5684</v>
      </c>
      <c r="C3389" s="1">
        <v>1.5760000000000001</v>
      </c>
    </row>
    <row r="3390" spans="1:3" x14ac:dyDescent="0.3">
      <c r="A3390" s="2">
        <v>39914</v>
      </c>
      <c r="B3390" s="1">
        <f t="shared" ref="B3390:C3391" si="503">B3389</f>
        <v>1.5684</v>
      </c>
      <c r="C3390" s="1">
        <f t="shared" si="503"/>
        <v>1.5760000000000001</v>
      </c>
    </row>
    <row r="3391" spans="1:3" x14ac:dyDescent="0.3">
      <c r="A3391" s="2">
        <v>39915</v>
      </c>
      <c r="B3391" s="1">
        <f t="shared" si="503"/>
        <v>1.5684</v>
      </c>
      <c r="C3391" s="1">
        <f t="shared" si="503"/>
        <v>1.5760000000000001</v>
      </c>
    </row>
    <row r="3392" spans="1:3" x14ac:dyDescent="0.3">
      <c r="A3392" s="2">
        <v>39916</v>
      </c>
      <c r="B3392" s="1">
        <v>1.5613999999999999</v>
      </c>
      <c r="C3392" s="1">
        <v>1.5689</v>
      </c>
    </row>
    <row r="3393" spans="1:3" x14ac:dyDescent="0.3">
      <c r="A3393" s="2">
        <v>39917</v>
      </c>
      <c r="B3393" s="1">
        <v>1.5689</v>
      </c>
      <c r="C3393" s="1">
        <v>1.5765</v>
      </c>
    </row>
    <row r="3394" spans="1:3" x14ac:dyDescent="0.3">
      <c r="A3394" s="2">
        <v>39918</v>
      </c>
      <c r="B3394" s="1">
        <v>1.5674999999999999</v>
      </c>
      <c r="C3394" s="1">
        <v>1.5750999999999999</v>
      </c>
    </row>
    <row r="3395" spans="1:3" x14ac:dyDescent="0.3">
      <c r="A3395" s="2">
        <v>39919</v>
      </c>
      <c r="B3395" s="1">
        <v>1.5881000000000001</v>
      </c>
      <c r="C3395" s="1">
        <v>1.5958000000000001</v>
      </c>
    </row>
    <row r="3396" spans="1:3" x14ac:dyDescent="0.3">
      <c r="A3396" s="2">
        <v>39920</v>
      </c>
      <c r="B3396" s="1">
        <v>1.595</v>
      </c>
      <c r="C3396" s="1">
        <v>1.6027</v>
      </c>
    </row>
    <row r="3397" spans="1:3" x14ac:dyDescent="0.3">
      <c r="A3397" s="2">
        <v>39921</v>
      </c>
      <c r="B3397" s="1">
        <f t="shared" ref="B3397:C3398" si="504">B3396</f>
        <v>1.595</v>
      </c>
      <c r="C3397" s="1">
        <f t="shared" si="504"/>
        <v>1.6027</v>
      </c>
    </row>
    <row r="3398" spans="1:3" x14ac:dyDescent="0.3">
      <c r="A3398" s="2">
        <v>39922</v>
      </c>
      <c r="B3398" s="1">
        <f t="shared" si="504"/>
        <v>1.595</v>
      </c>
      <c r="C3398" s="1">
        <f t="shared" si="504"/>
        <v>1.6027</v>
      </c>
    </row>
    <row r="3399" spans="1:3" x14ac:dyDescent="0.3">
      <c r="A3399" s="2">
        <v>39923</v>
      </c>
      <c r="B3399" s="1">
        <v>1.6011</v>
      </c>
      <c r="C3399" s="1">
        <v>1.6088</v>
      </c>
    </row>
    <row r="3400" spans="1:3" x14ac:dyDescent="0.3">
      <c r="A3400" s="2">
        <v>39924</v>
      </c>
      <c r="B3400" s="1">
        <v>1.6214</v>
      </c>
      <c r="C3400" s="1">
        <v>1.6292</v>
      </c>
    </row>
    <row r="3401" spans="1:3" x14ac:dyDescent="0.3">
      <c r="A3401" s="2">
        <v>39925</v>
      </c>
      <c r="B3401" s="1">
        <v>1.6517999999999999</v>
      </c>
      <c r="C3401" s="1">
        <v>1.6597999999999999</v>
      </c>
    </row>
    <row r="3402" spans="1:3" x14ac:dyDescent="0.3">
      <c r="A3402" s="2">
        <v>39926</v>
      </c>
      <c r="B3402" s="1">
        <f t="shared" ref="B3402:C3402" si="505">B3401</f>
        <v>1.6517999999999999</v>
      </c>
      <c r="C3402" s="1">
        <f t="shared" si="505"/>
        <v>1.6597999999999999</v>
      </c>
    </row>
    <row r="3403" spans="1:3" x14ac:dyDescent="0.3">
      <c r="A3403" s="2">
        <v>39927</v>
      </c>
      <c r="B3403" s="1">
        <v>1.6379999999999999</v>
      </c>
      <c r="C3403" s="1">
        <v>1.6458999999999999</v>
      </c>
    </row>
    <row r="3404" spans="1:3" x14ac:dyDescent="0.3">
      <c r="A3404" s="2">
        <v>39928</v>
      </c>
      <c r="B3404" s="1">
        <f t="shared" ref="B3404:C3405" si="506">B3403</f>
        <v>1.6379999999999999</v>
      </c>
      <c r="C3404" s="1">
        <f t="shared" si="506"/>
        <v>1.6458999999999999</v>
      </c>
    </row>
    <row r="3405" spans="1:3" x14ac:dyDescent="0.3">
      <c r="A3405" s="2">
        <v>39929</v>
      </c>
      <c r="B3405" s="1">
        <f t="shared" si="506"/>
        <v>1.6379999999999999</v>
      </c>
      <c r="C3405" s="1">
        <f t="shared" si="506"/>
        <v>1.6458999999999999</v>
      </c>
    </row>
    <row r="3406" spans="1:3" x14ac:dyDescent="0.3">
      <c r="A3406" s="2">
        <v>39930</v>
      </c>
      <c r="B3406" s="1">
        <v>1.6105</v>
      </c>
      <c r="C3406" s="1">
        <v>1.6183000000000001</v>
      </c>
    </row>
    <row r="3407" spans="1:3" x14ac:dyDescent="0.3">
      <c r="A3407" s="2">
        <v>39931</v>
      </c>
      <c r="B3407" s="1">
        <v>1.6163000000000001</v>
      </c>
      <c r="C3407" s="1">
        <v>1.6241000000000001</v>
      </c>
    </row>
    <row r="3408" spans="1:3" x14ac:dyDescent="0.3">
      <c r="A3408" s="2">
        <v>39932</v>
      </c>
      <c r="B3408" s="1">
        <v>1.6307</v>
      </c>
      <c r="C3408" s="1">
        <v>1.6386000000000001</v>
      </c>
    </row>
    <row r="3409" spans="1:3" x14ac:dyDescent="0.3">
      <c r="A3409" s="2">
        <v>39933</v>
      </c>
      <c r="B3409" s="1">
        <v>1.5968</v>
      </c>
      <c r="C3409" s="1">
        <v>1.6045</v>
      </c>
    </row>
    <row r="3410" spans="1:3" x14ac:dyDescent="0.3">
      <c r="A3410" s="2">
        <v>39934</v>
      </c>
      <c r="B3410" s="1">
        <f t="shared" ref="B3410:C3412" si="507">B3409</f>
        <v>1.5968</v>
      </c>
      <c r="C3410" s="1">
        <f t="shared" si="507"/>
        <v>1.6045</v>
      </c>
    </row>
    <row r="3411" spans="1:3" x14ac:dyDescent="0.3">
      <c r="A3411" s="2">
        <v>39935</v>
      </c>
      <c r="B3411" s="1">
        <f t="shared" si="507"/>
        <v>1.5968</v>
      </c>
      <c r="C3411" s="1">
        <f t="shared" si="507"/>
        <v>1.6045</v>
      </c>
    </row>
    <row r="3412" spans="1:3" x14ac:dyDescent="0.3">
      <c r="A3412" s="2">
        <v>39936</v>
      </c>
      <c r="B3412" s="1">
        <f t="shared" si="507"/>
        <v>1.5968</v>
      </c>
      <c r="C3412" s="1">
        <f t="shared" si="507"/>
        <v>1.6045</v>
      </c>
    </row>
    <row r="3413" spans="1:3" x14ac:dyDescent="0.3">
      <c r="A3413" s="2">
        <v>39937</v>
      </c>
      <c r="B3413" s="1">
        <v>1.5786</v>
      </c>
      <c r="C3413" s="1">
        <v>1.5862000000000001</v>
      </c>
    </row>
    <row r="3414" spans="1:3" x14ac:dyDescent="0.3">
      <c r="A3414" s="2">
        <v>39938</v>
      </c>
      <c r="B3414" s="1">
        <v>1.5795999999999999</v>
      </c>
      <c r="C3414" s="1">
        <v>1.5871999999999999</v>
      </c>
    </row>
    <row r="3415" spans="1:3" x14ac:dyDescent="0.3">
      <c r="A3415" s="2">
        <v>39939</v>
      </c>
      <c r="B3415" s="1">
        <v>1.5536000000000001</v>
      </c>
      <c r="C3415" s="1">
        <v>1.5610999999999999</v>
      </c>
    </row>
    <row r="3416" spans="1:3" x14ac:dyDescent="0.3">
      <c r="A3416" s="2">
        <v>39940</v>
      </c>
      <c r="B3416" s="1">
        <v>1.5622</v>
      </c>
      <c r="C3416" s="1">
        <v>1.5697000000000001</v>
      </c>
    </row>
    <row r="3417" spans="1:3" x14ac:dyDescent="0.3">
      <c r="A3417" s="2">
        <v>39941</v>
      </c>
      <c r="B3417" s="1">
        <v>1.5396000000000001</v>
      </c>
      <c r="C3417" s="1">
        <v>1.5469999999999999</v>
      </c>
    </row>
    <row r="3418" spans="1:3" x14ac:dyDescent="0.3">
      <c r="A3418" s="2">
        <v>39942</v>
      </c>
      <c r="B3418" s="1">
        <f t="shared" ref="B3418:C3419" si="508">B3417</f>
        <v>1.5396000000000001</v>
      </c>
      <c r="C3418" s="1">
        <f t="shared" si="508"/>
        <v>1.5469999999999999</v>
      </c>
    </row>
    <row r="3419" spans="1:3" x14ac:dyDescent="0.3">
      <c r="A3419" s="2">
        <v>39943</v>
      </c>
      <c r="B3419" s="1">
        <f t="shared" si="508"/>
        <v>1.5396000000000001</v>
      </c>
      <c r="C3419" s="1">
        <f t="shared" si="508"/>
        <v>1.5469999999999999</v>
      </c>
    </row>
    <row r="3420" spans="1:3" x14ac:dyDescent="0.3">
      <c r="A3420" s="2">
        <v>39944</v>
      </c>
      <c r="B3420" s="1">
        <v>1.5469999999999999</v>
      </c>
      <c r="C3420" s="1">
        <v>1.5545</v>
      </c>
    </row>
    <row r="3421" spans="1:3" x14ac:dyDescent="0.3">
      <c r="A3421" s="2">
        <v>39945</v>
      </c>
      <c r="B3421" s="1">
        <v>1.5468</v>
      </c>
      <c r="C3421" s="1">
        <v>1.5543</v>
      </c>
    </row>
    <row r="3422" spans="1:3" x14ac:dyDescent="0.3">
      <c r="A3422" s="2">
        <v>39946</v>
      </c>
      <c r="B3422" s="1">
        <v>1.5549999999999999</v>
      </c>
      <c r="C3422" s="1">
        <v>1.5625</v>
      </c>
    </row>
    <row r="3423" spans="1:3" x14ac:dyDescent="0.3">
      <c r="A3423" s="2">
        <v>39947</v>
      </c>
      <c r="B3423" s="1">
        <v>1.546</v>
      </c>
      <c r="C3423" s="1">
        <v>1.5535000000000001</v>
      </c>
    </row>
    <row r="3424" spans="1:3" x14ac:dyDescent="0.3">
      <c r="A3424" s="2">
        <v>39948</v>
      </c>
      <c r="B3424" s="1">
        <v>1.5716000000000001</v>
      </c>
      <c r="C3424" s="1">
        <v>1.5791999999999999</v>
      </c>
    </row>
    <row r="3425" spans="1:3" x14ac:dyDescent="0.3">
      <c r="A3425" s="2">
        <v>39949</v>
      </c>
      <c r="B3425" s="1">
        <f t="shared" ref="B3425:C3426" si="509">B3424</f>
        <v>1.5716000000000001</v>
      </c>
      <c r="C3425" s="1">
        <f t="shared" si="509"/>
        <v>1.5791999999999999</v>
      </c>
    </row>
    <row r="3426" spans="1:3" x14ac:dyDescent="0.3">
      <c r="A3426" s="2">
        <v>39950</v>
      </c>
      <c r="B3426" s="1">
        <f t="shared" si="509"/>
        <v>1.5716000000000001</v>
      </c>
      <c r="C3426" s="1">
        <f t="shared" si="509"/>
        <v>1.5791999999999999</v>
      </c>
    </row>
    <row r="3427" spans="1:3" x14ac:dyDescent="0.3">
      <c r="A3427" s="2">
        <v>39951</v>
      </c>
      <c r="B3427" s="1">
        <v>1.5601</v>
      </c>
      <c r="C3427" s="1">
        <v>1.5676000000000001</v>
      </c>
    </row>
    <row r="3428" spans="1:3" x14ac:dyDescent="0.3">
      <c r="A3428" s="2">
        <v>39952</v>
      </c>
      <c r="B3428" s="1">
        <f t="shared" ref="B3428:C3428" si="510">B3427</f>
        <v>1.5601</v>
      </c>
      <c r="C3428" s="1">
        <f t="shared" si="510"/>
        <v>1.5676000000000001</v>
      </c>
    </row>
    <row r="3429" spans="1:3" x14ac:dyDescent="0.3">
      <c r="A3429" s="2">
        <v>39953</v>
      </c>
      <c r="B3429" s="1">
        <v>1.5556000000000001</v>
      </c>
      <c r="C3429" s="1">
        <v>1.5630999999999999</v>
      </c>
    </row>
    <row r="3430" spans="1:3" x14ac:dyDescent="0.3">
      <c r="A3430" s="2">
        <v>39954</v>
      </c>
      <c r="B3430" s="1">
        <v>1.5271999999999999</v>
      </c>
      <c r="C3430" s="1">
        <v>1.5346</v>
      </c>
    </row>
    <row r="3431" spans="1:3" x14ac:dyDescent="0.3">
      <c r="A3431" s="2">
        <v>39955</v>
      </c>
      <c r="B3431" s="1">
        <v>1.5273000000000001</v>
      </c>
      <c r="C3431" s="1">
        <v>1.5347</v>
      </c>
    </row>
    <row r="3432" spans="1:3" x14ac:dyDescent="0.3">
      <c r="A3432" s="2">
        <v>39956</v>
      </c>
      <c r="B3432" s="1">
        <f t="shared" ref="B3432:C3433" si="511">B3431</f>
        <v>1.5273000000000001</v>
      </c>
      <c r="C3432" s="1">
        <f t="shared" si="511"/>
        <v>1.5347</v>
      </c>
    </row>
    <row r="3433" spans="1:3" x14ac:dyDescent="0.3">
      <c r="A3433" s="2">
        <v>39957</v>
      </c>
      <c r="B3433" s="1">
        <f t="shared" si="511"/>
        <v>1.5273000000000001</v>
      </c>
      <c r="C3433" s="1">
        <f t="shared" si="511"/>
        <v>1.5347</v>
      </c>
    </row>
    <row r="3434" spans="1:3" x14ac:dyDescent="0.3">
      <c r="A3434" s="2">
        <v>39958</v>
      </c>
      <c r="B3434" s="1">
        <v>1.5270999999999999</v>
      </c>
      <c r="C3434" s="1">
        <v>1.5345</v>
      </c>
    </row>
    <row r="3435" spans="1:3" x14ac:dyDescent="0.3">
      <c r="A3435" s="2">
        <v>39959</v>
      </c>
      <c r="B3435" s="1">
        <v>1.5399</v>
      </c>
      <c r="C3435" s="1">
        <v>1.5472999999999999</v>
      </c>
    </row>
    <row r="3436" spans="1:3" x14ac:dyDescent="0.3">
      <c r="A3436" s="2">
        <v>39960</v>
      </c>
      <c r="B3436" s="1">
        <v>1.5499000000000001</v>
      </c>
      <c r="C3436" s="1">
        <v>1.5573999999999999</v>
      </c>
    </row>
    <row r="3437" spans="1:3" x14ac:dyDescent="0.3">
      <c r="A3437" s="2">
        <v>39961</v>
      </c>
      <c r="B3437" s="1">
        <v>1.5541</v>
      </c>
      <c r="C3437" s="1">
        <v>1.5616000000000001</v>
      </c>
    </row>
    <row r="3438" spans="1:3" x14ac:dyDescent="0.3">
      <c r="A3438" s="2">
        <v>39962</v>
      </c>
      <c r="B3438" s="1">
        <v>1.5623</v>
      </c>
      <c r="C3438" s="1">
        <v>1.5698000000000001</v>
      </c>
    </row>
    <row r="3439" spans="1:3" x14ac:dyDescent="0.3">
      <c r="A3439" s="2">
        <v>39963</v>
      </c>
      <c r="B3439" s="1">
        <f t="shared" ref="B3439:C3440" si="512">B3438</f>
        <v>1.5623</v>
      </c>
      <c r="C3439" s="1">
        <f t="shared" si="512"/>
        <v>1.5698000000000001</v>
      </c>
    </row>
    <row r="3440" spans="1:3" x14ac:dyDescent="0.3">
      <c r="A3440" s="2">
        <v>39964</v>
      </c>
      <c r="B3440" s="1">
        <f t="shared" si="512"/>
        <v>1.5623</v>
      </c>
      <c r="C3440" s="1">
        <f t="shared" si="512"/>
        <v>1.5698000000000001</v>
      </c>
    </row>
    <row r="3441" spans="1:3" x14ac:dyDescent="0.3">
      <c r="A3441" s="2">
        <v>39965</v>
      </c>
      <c r="B3441" s="1">
        <v>1.5345</v>
      </c>
      <c r="C3441" s="1">
        <v>1.5419</v>
      </c>
    </row>
    <row r="3442" spans="1:3" x14ac:dyDescent="0.3">
      <c r="A3442" s="2">
        <v>39966</v>
      </c>
      <c r="B3442" s="1">
        <v>1.5213000000000001</v>
      </c>
      <c r="C3442" s="1">
        <v>1.5286</v>
      </c>
    </row>
    <row r="3443" spans="1:3" x14ac:dyDescent="0.3">
      <c r="A3443" s="2">
        <v>39967</v>
      </c>
      <c r="B3443" s="1">
        <v>1.5253000000000001</v>
      </c>
      <c r="C3443" s="1">
        <v>1.5327</v>
      </c>
    </row>
    <row r="3444" spans="1:3" x14ac:dyDescent="0.3">
      <c r="A3444" s="2">
        <v>39968</v>
      </c>
      <c r="B3444" s="1">
        <v>1.5223</v>
      </c>
      <c r="C3444" s="1">
        <v>1.5296000000000001</v>
      </c>
    </row>
    <row r="3445" spans="1:3" x14ac:dyDescent="0.3">
      <c r="A3445" s="2">
        <v>39969</v>
      </c>
      <c r="B3445" s="1">
        <v>1.5335000000000001</v>
      </c>
      <c r="C3445" s="1">
        <v>1.5408999999999999</v>
      </c>
    </row>
    <row r="3446" spans="1:3" x14ac:dyDescent="0.3">
      <c r="A3446" s="2">
        <v>39970</v>
      </c>
      <c r="B3446" s="1">
        <f t="shared" ref="B3446:C3447" si="513">B3445</f>
        <v>1.5335000000000001</v>
      </c>
      <c r="C3446" s="1">
        <f t="shared" si="513"/>
        <v>1.5408999999999999</v>
      </c>
    </row>
    <row r="3447" spans="1:3" x14ac:dyDescent="0.3">
      <c r="A3447" s="2">
        <v>39971</v>
      </c>
      <c r="B3447" s="1">
        <f t="shared" si="513"/>
        <v>1.5335000000000001</v>
      </c>
      <c r="C3447" s="1">
        <f t="shared" si="513"/>
        <v>1.5408999999999999</v>
      </c>
    </row>
    <row r="3448" spans="1:3" x14ac:dyDescent="0.3">
      <c r="A3448" s="2">
        <v>39972</v>
      </c>
      <c r="B3448" s="1">
        <v>1.5330999999999999</v>
      </c>
      <c r="C3448" s="1">
        <v>1.5405</v>
      </c>
    </row>
    <row r="3449" spans="1:3" x14ac:dyDescent="0.3">
      <c r="A3449" s="2">
        <v>39973</v>
      </c>
      <c r="B3449" s="1">
        <v>1.5505</v>
      </c>
      <c r="C3449" s="1">
        <v>1.5580000000000001</v>
      </c>
    </row>
    <row r="3450" spans="1:3" x14ac:dyDescent="0.3">
      <c r="A3450" s="2">
        <v>39974</v>
      </c>
      <c r="B3450" s="1">
        <v>1.5470999999999999</v>
      </c>
      <c r="C3450" s="1">
        <v>1.5546</v>
      </c>
    </row>
    <row r="3451" spans="1:3" x14ac:dyDescent="0.3">
      <c r="A3451" s="2">
        <v>39975</v>
      </c>
      <c r="B3451" s="1">
        <v>1.5323</v>
      </c>
      <c r="C3451" s="1">
        <v>1.5397000000000001</v>
      </c>
    </row>
    <row r="3452" spans="1:3" x14ac:dyDescent="0.3">
      <c r="A3452" s="2">
        <v>39976</v>
      </c>
      <c r="B3452" s="1">
        <v>1.5373000000000001</v>
      </c>
      <c r="C3452" s="1">
        <v>1.5447</v>
      </c>
    </row>
    <row r="3453" spans="1:3" x14ac:dyDescent="0.3">
      <c r="A3453" s="2">
        <v>39977</v>
      </c>
      <c r="B3453" s="1">
        <f t="shared" ref="B3453:C3454" si="514">B3452</f>
        <v>1.5373000000000001</v>
      </c>
      <c r="C3453" s="1">
        <f t="shared" si="514"/>
        <v>1.5447</v>
      </c>
    </row>
    <row r="3454" spans="1:3" x14ac:dyDescent="0.3">
      <c r="A3454" s="2">
        <v>39978</v>
      </c>
      <c r="B3454" s="1">
        <f t="shared" si="514"/>
        <v>1.5373000000000001</v>
      </c>
      <c r="C3454" s="1">
        <f t="shared" si="514"/>
        <v>1.5447</v>
      </c>
    </row>
    <row r="3455" spans="1:3" x14ac:dyDescent="0.3">
      <c r="A3455" s="2">
        <v>39979</v>
      </c>
      <c r="B3455" s="1">
        <v>1.5281</v>
      </c>
      <c r="C3455" s="1">
        <v>1.5355000000000001</v>
      </c>
    </row>
    <row r="3456" spans="1:3" x14ac:dyDescent="0.3">
      <c r="A3456" s="2">
        <v>39980</v>
      </c>
      <c r="B3456" s="1">
        <v>1.5392999999999999</v>
      </c>
      <c r="C3456" s="1">
        <v>1.5467</v>
      </c>
    </row>
    <row r="3457" spans="1:3" x14ac:dyDescent="0.3">
      <c r="A3457" s="2">
        <v>39981</v>
      </c>
      <c r="B3457" s="1">
        <v>1.5387999999999999</v>
      </c>
      <c r="C3457" s="1">
        <v>1.5462</v>
      </c>
    </row>
    <row r="3458" spans="1:3" x14ac:dyDescent="0.3">
      <c r="A3458" s="2">
        <v>39982</v>
      </c>
      <c r="B3458" s="1">
        <v>1.5450999999999999</v>
      </c>
      <c r="C3458" s="1">
        <v>1.5526</v>
      </c>
    </row>
    <row r="3459" spans="1:3" x14ac:dyDescent="0.3">
      <c r="A3459" s="2">
        <v>39983</v>
      </c>
      <c r="B3459" s="1">
        <v>1.5566</v>
      </c>
      <c r="C3459" s="1">
        <v>1.5641</v>
      </c>
    </row>
    <row r="3460" spans="1:3" x14ac:dyDescent="0.3">
      <c r="A3460" s="2">
        <v>39984</v>
      </c>
      <c r="B3460" s="1">
        <f t="shared" ref="B3460:C3461" si="515">B3459</f>
        <v>1.5566</v>
      </c>
      <c r="C3460" s="1">
        <f t="shared" si="515"/>
        <v>1.5641</v>
      </c>
    </row>
    <row r="3461" spans="1:3" x14ac:dyDescent="0.3">
      <c r="A3461" s="2">
        <v>39985</v>
      </c>
      <c r="B3461" s="1">
        <f t="shared" si="515"/>
        <v>1.5566</v>
      </c>
      <c r="C3461" s="1">
        <f t="shared" si="515"/>
        <v>1.5641</v>
      </c>
    </row>
    <row r="3462" spans="1:3" x14ac:dyDescent="0.3">
      <c r="A3462" s="2">
        <v>39986</v>
      </c>
      <c r="B3462" s="1">
        <v>1.5466</v>
      </c>
      <c r="C3462" s="1">
        <v>1.5541</v>
      </c>
    </row>
    <row r="3463" spans="1:3" x14ac:dyDescent="0.3">
      <c r="A3463" s="2">
        <v>39987</v>
      </c>
      <c r="B3463" s="1">
        <v>1.5507</v>
      </c>
      <c r="C3463" s="1">
        <v>1.5582</v>
      </c>
    </row>
    <row r="3464" spans="1:3" x14ac:dyDescent="0.3">
      <c r="A3464" s="2">
        <v>39988</v>
      </c>
      <c r="B3464" s="1">
        <v>1.5671999999999999</v>
      </c>
      <c r="C3464" s="1">
        <v>1.5748</v>
      </c>
    </row>
    <row r="3465" spans="1:3" x14ac:dyDescent="0.3">
      <c r="A3465" s="2">
        <v>39989</v>
      </c>
      <c r="B3465" s="1">
        <v>1.5543</v>
      </c>
      <c r="C3465" s="1">
        <v>1.5618000000000001</v>
      </c>
    </row>
    <row r="3466" spans="1:3" x14ac:dyDescent="0.3">
      <c r="A3466" s="2">
        <v>39990</v>
      </c>
      <c r="B3466" s="1">
        <v>1.5477000000000001</v>
      </c>
      <c r="C3466" s="1">
        <v>1.5551999999999999</v>
      </c>
    </row>
    <row r="3467" spans="1:3" x14ac:dyDescent="0.3">
      <c r="A3467" s="2">
        <v>39991</v>
      </c>
      <c r="B3467" s="1">
        <f t="shared" ref="B3467:C3468" si="516">B3466</f>
        <v>1.5477000000000001</v>
      </c>
      <c r="C3467" s="1">
        <f t="shared" si="516"/>
        <v>1.5551999999999999</v>
      </c>
    </row>
    <row r="3468" spans="1:3" x14ac:dyDescent="0.3">
      <c r="A3468" s="2">
        <v>39992</v>
      </c>
      <c r="B3468" s="1">
        <f t="shared" si="516"/>
        <v>1.5477000000000001</v>
      </c>
      <c r="C3468" s="1">
        <f t="shared" si="516"/>
        <v>1.5551999999999999</v>
      </c>
    </row>
    <row r="3469" spans="1:3" x14ac:dyDescent="0.3">
      <c r="A3469" s="2">
        <v>39993</v>
      </c>
      <c r="B3469" s="1">
        <v>1.5335000000000001</v>
      </c>
      <c r="C3469" s="1">
        <v>1.5408999999999999</v>
      </c>
    </row>
    <row r="3470" spans="1:3" x14ac:dyDescent="0.3">
      <c r="A3470" s="2">
        <v>39994</v>
      </c>
      <c r="B3470" s="1">
        <v>1.5301</v>
      </c>
      <c r="C3470" s="1">
        <v>1.5375000000000001</v>
      </c>
    </row>
    <row r="3471" spans="1:3" x14ac:dyDescent="0.3">
      <c r="A3471" s="2">
        <v>39995</v>
      </c>
      <c r="B3471" s="1">
        <v>1.5246999999999999</v>
      </c>
      <c r="C3471" s="1">
        <v>1.5321</v>
      </c>
    </row>
    <row r="3472" spans="1:3" x14ac:dyDescent="0.3">
      <c r="A3472" s="2">
        <v>39996</v>
      </c>
      <c r="B3472" s="1">
        <v>1.5246</v>
      </c>
      <c r="C3472" s="1">
        <v>1.532</v>
      </c>
    </row>
    <row r="3473" spans="1:3" x14ac:dyDescent="0.3">
      <c r="A3473" s="2">
        <v>39997</v>
      </c>
      <c r="B3473" s="1">
        <v>1.5206</v>
      </c>
      <c r="C3473" s="1">
        <v>1.5279</v>
      </c>
    </row>
    <row r="3474" spans="1:3" x14ac:dyDescent="0.3">
      <c r="A3474" s="2">
        <v>39998</v>
      </c>
      <c r="B3474" s="1">
        <f t="shared" ref="B3474:C3475" si="517">B3473</f>
        <v>1.5206</v>
      </c>
      <c r="C3474" s="1">
        <f t="shared" si="517"/>
        <v>1.5279</v>
      </c>
    </row>
    <row r="3475" spans="1:3" x14ac:dyDescent="0.3">
      <c r="A3475" s="2">
        <v>39999</v>
      </c>
      <c r="B3475" s="1">
        <f t="shared" si="517"/>
        <v>1.5206</v>
      </c>
      <c r="C3475" s="1">
        <f t="shared" si="517"/>
        <v>1.5279</v>
      </c>
    </row>
    <row r="3476" spans="1:3" x14ac:dyDescent="0.3">
      <c r="A3476" s="2">
        <v>40000</v>
      </c>
      <c r="B3476" s="1">
        <v>1.5282</v>
      </c>
      <c r="C3476" s="1">
        <v>1.5356000000000001</v>
      </c>
    </row>
    <row r="3477" spans="1:3" x14ac:dyDescent="0.3">
      <c r="A3477" s="2">
        <v>40001</v>
      </c>
      <c r="B3477" s="1">
        <v>1.5415000000000001</v>
      </c>
      <c r="C3477" s="1">
        <v>1.5488999999999999</v>
      </c>
    </row>
    <row r="3478" spans="1:3" x14ac:dyDescent="0.3">
      <c r="A3478" s="2">
        <v>40002</v>
      </c>
      <c r="B3478" s="1">
        <v>1.5336000000000001</v>
      </c>
      <c r="C3478" s="1">
        <v>1.5409999999999999</v>
      </c>
    </row>
    <row r="3479" spans="1:3" x14ac:dyDescent="0.3">
      <c r="A3479" s="2">
        <v>40003</v>
      </c>
      <c r="B3479" s="1">
        <v>1.5464</v>
      </c>
      <c r="C3479" s="1">
        <v>1.5539000000000001</v>
      </c>
    </row>
    <row r="3480" spans="1:3" x14ac:dyDescent="0.3">
      <c r="A3480" s="2">
        <v>40004</v>
      </c>
      <c r="B3480" s="1">
        <v>1.5412999999999999</v>
      </c>
      <c r="C3480" s="1">
        <v>1.5487</v>
      </c>
    </row>
    <row r="3481" spans="1:3" x14ac:dyDescent="0.3">
      <c r="A3481" s="2">
        <v>40005</v>
      </c>
      <c r="B3481" s="1">
        <f t="shared" ref="B3481:C3482" si="518">B3480</f>
        <v>1.5412999999999999</v>
      </c>
      <c r="C3481" s="1">
        <f t="shared" si="518"/>
        <v>1.5487</v>
      </c>
    </row>
    <row r="3482" spans="1:3" x14ac:dyDescent="0.3">
      <c r="A3482" s="2">
        <v>40006</v>
      </c>
      <c r="B3482" s="1">
        <f t="shared" si="518"/>
        <v>1.5412999999999999</v>
      </c>
      <c r="C3482" s="1">
        <f t="shared" si="518"/>
        <v>1.5487</v>
      </c>
    </row>
    <row r="3483" spans="1:3" x14ac:dyDescent="0.3">
      <c r="A3483" s="2">
        <v>40007</v>
      </c>
      <c r="B3483" s="1">
        <v>1.5464</v>
      </c>
      <c r="C3483" s="1">
        <v>1.5539000000000001</v>
      </c>
    </row>
    <row r="3484" spans="1:3" x14ac:dyDescent="0.3">
      <c r="A3484" s="2">
        <v>40008</v>
      </c>
      <c r="B3484" s="1">
        <v>1.5497000000000001</v>
      </c>
      <c r="C3484" s="1">
        <v>1.5571999999999999</v>
      </c>
    </row>
    <row r="3485" spans="1:3" x14ac:dyDescent="0.3">
      <c r="A3485" s="2">
        <v>40009</v>
      </c>
      <c r="B3485" s="1">
        <v>1.534</v>
      </c>
      <c r="C3485" s="1">
        <v>1.5414000000000001</v>
      </c>
    </row>
    <row r="3486" spans="1:3" x14ac:dyDescent="0.3">
      <c r="A3486" s="2">
        <v>40010</v>
      </c>
      <c r="B3486" s="1">
        <v>1.5286</v>
      </c>
      <c r="C3486" s="1">
        <v>1.536</v>
      </c>
    </row>
    <row r="3487" spans="1:3" x14ac:dyDescent="0.3">
      <c r="A3487" s="2">
        <v>40011</v>
      </c>
      <c r="B3487" s="1">
        <v>1.5228999999999999</v>
      </c>
      <c r="C3487" s="1">
        <v>1.5302</v>
      </c>
    </row>
    <row r="3488" spans="1:3" x14ac:dyDescent="0.3">
      <c r="A3488" s="2">
        <v>40012</v>
      </c>
      <c r="B3488" s="1">
        <f t="shared" ref="B3488:C3489" si="519">B3487</f>
        <v>1.5228999999999999</v>
      </c>
      <c r="C3488" s="1">
        <f t="shared" si="519"/>
        <v>1.5302</v>
      </c>
    </row>
    <row r="3489" spans="1:3" x14ac:dyDescent="0.3">
      <c r="A3489" s="2">
        <v>40013</v>
      </c>
      <c r="B3489" s="1">
        <f t="shared" si="519"/>
        <v>1.5228999999999999</v>
      </c>
      <c r="C3489" s="1">
        <f t="shared" si="519"/>
        <v>1.5302</v>
      </c>
    </row>
    <row r="3490" spans="1:3" x14ac:dyDescent="0.3">
      <c r="A3490" s="2">
        <v>40014</v>
      </c>
      <c r="B3490" s="1">
        <v>1.5198</v>
      </c>
      <c r="C3490" s="1">
        <v>1.5270999999999999</v>
      </c>
    </row>
    <row r="3491" spans="1:3" x14ac:dyDescent="0.3">
      <c r="A3491" s="2">
        <v>40015</v>
      </c>
      <c r="B3491" s="1">
        <v>1.5032000000000001</v>
      </c>
      <c r="C3491" s="1">
        <v>1.5105</v>
      </c>
    </row>
    <row r="3492" spans="1:3" x14ac:dyDescent="0.3">
      <c r="A3492" s="2">
        <v>40016</v>
      </c>
      <c r="B3492" s="1">
        <v>1.5018</v>
      </c>
      <c r="C3492" s="1">
        <v>1.5089999999999999</v>
      </c>
    </row>
    <row r="3493" spans="1:3" x14ac:dyDescent="0.3">
      <c r="A3493" s="2">
        <v>40017</v>
      </c>
      <c r="B3493" s="1">
        <v>1.4946999999999999</v>
      </c>
      <c r="C3493" s="1">
        <v>1.5019</v>
      </c>
    </row>
    <row r="3494" spans="1:3" x14ac:dyDescent="0.3">
      <c r="A3494" s="2">
        <v>40018</v>
      </c>
      <c r="B3494" s="1">
        <v>1.4810000000000001</v>
      </c>
      <c r="C3494" s="1">
        <v>1.4881</v>
      </c>
    </row>
    <row r="3495" spans="1:3" x14ac:dyDescent="0.3">
      <c r="A3495" s="2">
        <v>40019</v>
      </c>
      <c r="B3495" s="1">
        <f t="shared" ref="B3495:C3496" si="520">B3494</f>
        <v>1.4810000000000001</v>
      </c>
      <c r="C3495" s="1">
        <f t="shared" si="520"/>
        <v>1.4881</v>
      </c>
    </row>
    <row r="3496" spans="1:3" x14ac:dyDescent="0.3">
      <c r="A3496" s="2">
        <v>40020</v>
      </c>
      <c r="B3496" s="1">
        <f t="shared" si="520"/>
        <v>1.4810000000000001</v>
      </c>
      <c r="C3496" s="1">
        <f t="shared" si="520"/>
        <v>1.4881</v>
      </c>
    </row>
    <row r="3497" spans="1:3" x14ac:dyDescent="0.3">
      <c r="A3497" s="2">
        <v>40021</v>
      </c>
      <c r="B3497" s="1">
        <v>1.4779</v>
      </c>
      <c r="C3497" s="1">
        <v>1.4850000000000001</v>
      </c>
    </row>
    <row r="3498" spans="1:3" x14ac:dyDescent="0.3">
      <c r="A3498" s="2">
        <v>40022</v>
      </c>
      <c r="B3498" s="1">
        <v>1.4718</v>
      </c>
      <c r="C3498" s="1">
        <v>1.4789000000000001</v>
      </c>
    </row>
    <row r="3499" spans="1:3" x14ac:dyDescent="0.3">
      <c r="A3499" s="2">
        <v>40023</v>
      </c>
      <c r="B3499" s="1">
        <v>1.4654</v>
      </c>
      <c r="C3499" s="1">
        <v>1.4724999999999999</v>
      </c>
    </row>
    <row r="3500" spans="1:3" x14ac:dyDescent="0.3">
      <c r="A3500" s="2">
        <v>40024</v>
      </c>
      <c r="B3500" s="1">
        <v>1.4798</v>
      </c>
      <c r="C3500" s="1">
        <v>1.4869000000000001</v>
      </c>
    </row>
    <row r="3501" spans="1:3" x14ac:dyDescent="0.3">
      <c r="A3501" s="2">
        <v>40025</v>
      </c>
      <c r="B3501" s="1">
        <v>1.4770000000000001</v>
      </c>
      <c r="C3501" s="1">
        <v>1.4841</v>
      </c>
    </row>
    <row r="3502" spans="1:3" x14ac:dyDescent="0.3">
      <c r="A3502" s="2">
        <v>40026</v>
      </c>
      <c r="B3502" s="1">
        <f t="shared" ref="B3502:C3503" si="521">B3501</f>
        <v>1.4770000000000001</v>
      </c>
      <c r="C3502" s="1">
        <f t="shared" si="521"/>
        <v>1.4841</v>
      </c>
    </row>
    <row r="3503" spans="1:3" x14ac:dyDescent="0.3">
      <c r="A3503" s="2">
        <v>40027</v>
      </c>
      <c r="B3503" s="1">
        <f t="shared" si="521"/>
        <v>1.4770000000000001</v>
      </c>
      <c r="C3503" s="1">
        <f t="shared" si="521"/>
        <v>1.4841</v>
      </c>
    </row>
    <row r="3504" spans="1:3" x14ac:dyDescent="0.3">
      <c r="A3504" s="2">
        <v>40028</v>
      </c>
      <c r="B3504" s="1">
        <v>1.4691000000000001</v>
      </c>
      <c r="C3504" s="1">
        <v>1.4762</v>
      </c>
    </row>
    <row r="3505" spans="1:3" x14ac:dyDescent="0.3">
      <c r="A3505" s="2">
        <v>40029</v>
      </c>
      <c r="B3505" s="1">
        <v>1.4616</v>
      </c>
      <c r="C3505" s="1">
        <v>1.4685999999999999</v>
      </c>
    </row>
    <row r="3506" spans="1:3" x14ac:dyDescent="0.3">
      <c r="A3506" s="2">
        <v>40030</v>
      </c>
      <c r="B3506" s="1">
        <v>1.4557</v>
      </c>
      <c r="C3506" s="1">
        <v>1.4626999999999999</v>
      </c>
    </row>
    <row r="3507" spans="1:3" x14ac:dyDescent="0.3">
      <c r="A3507" s="2">
        <v>40031</v>
      </c>
      <c r="B3507" s="1">
        <v>1.4535</v>
      </c>
      <c r="C3507" s="1">
        <v>1.4604999999999999</v>
      </c>
    </row>
    <row r="3508" spans="1:3" x14ac:dyDescent="0.3">
      <c r="A3508" s="2">
        <v>40032</v>
      </c>
      <c r="B3508" s="1">
        <v>1.4617</v>
      </c>
      <c r="C3508" s="1">
        <v>1.4686999999999999</v>
      </c>
    </row>
    <row r="3509" spans="1:3" x14ac:dyDescent="0.3">
      <c r="A3509" s="2">
        <v>40033</v>
      </c>
      <c r="B3509" s="1">
        <f t="shared" ref="B3509:C3510" si="522">B3508</f>
        <v>1.4617</v>
      </c>
      <c r="C3509" s="1">
        <f t="shared" si="522"/>
        <v>1.4686999999999999</v>
      </c>
    </row>
    <row r="3510" spans="1:3" x14ac:dyDescent="0.3">
      <c r="A3510" s="2">
        <v>40034</v>
      </c>
      <c r="B3510" s="1">
        <f t="shared" si="522"/>
        <v>1.4617</v>
      </c>
      <c r="C3510" s="1">
        <f t="shared" si="522"/>
        <v>1.4686999999999999</v>
      </c>
    </row>
    <row r="3511" spans="1:3" x14ac:dyDescent="0.3">
      <c r="A3511" s="2">
        <v>40035</v>
      </c>
      <c r="B3511" s="1">
        <v>1.4745999999999999</v>
      </c>
      <c r="C3511" s="1">
        <v>1.4817</v>
      </c>
    </row>
    <row r="3512" spans="1:3" x14ac:dyDescent="0.3">
      <c r="A3512" s="2">
        <v>40036</v>
      </c>
      <c r="B3512" s="1">
        <v>1.4656</v>
      </c>
      <c r="C3512" s="1">
        <v>1.4726999999999999</v>
      </c>
    </row>
    <row r="3513" spans="1:3" x14ac:dyDescent="0.3">
      <c r="A3513" s="2">
        <v>40037</v>
      </c>
      <c r="B3513" s="1">
        <v>1.4859</v>
      </c>
      <c r="C3513" s="1">
        <v>1.4931000000000001</v>
      </c>
    </row>
    <row r="3514" spans="1:3" x14ac:dyDescent="0.3">
      <c r="A3514" s="2">
        <v>40038</v>
      </c>
      <c r="B3514" s="1">
        <v>1.4996</v>
      </c>
      <c r="C3514" s="1">
        <v>1.5067999999999999</v>
      </c>
    </row>
    <row r="3515" spans="1:3" x14ac:dyDescent="0.3">
      <c r="A3515" s="2">
        <v>40039</v>
      </c>
      <c r="B3515" s="1">
        <v>1.4701</v>
      </c>
      <c r="C3515" s="1">
        <v>1.4772000000000001</v>
      </c>
    </row>
    <row r="3516" spans="1:3" x14ac:dyDescent="0.3">
      <c r="A3516" s="2">
        <v>40040</v>
      </c>
      <c r="B3516" s="1">
        <f t="shared" ref="B3516:C3517" si="523">B3515</f>
        <v>1.4701</v>
      </c>
      <c r="C3516" s="1">
        <f t="shared" si="523"/>
        <v>1.4772000000000001</v>
      </c>
    </row>
    <row r="3517" spans="1:3" x14ac:dyDescent="0.3">
      <c r="A3517" s="2">
        <v>40041</v>
      </c>
      <c r="B3517" s="1">
        <f t="shared" si="523"/>
        <v>1.4701</v>
      </c>
      <c r="C3517" s="1">
        <f t="shared" si="523"/>
        <v>1.4772000000000001</v>
      </c>
    </row>
    <row r="3518" spans="1:3" x14ac:dyDescent="0.3">
      <c r="A3518" s="2">
        <v>40042</v>
      </c>
      <c r="B3518" s="1">
        <v>1.4745999999999999</v>
      </c>
      <c r="C3518" s="1">
        <v>1.4817</v>
      </c>
    </row>
    <row r="3519" spans="1:3" x14ac:dyDescent="0.3">
      <c r="A3519" s="2">
        <v>40043</v>
      </c>
      <c r="B3519" s="1">
        <v>1.5008999999999999</v>
      </c>
      <c r="C3519" s="1">
        <v>1.5081</v>
      </c>
    </row>
    <row r="3520" spans="1:3" x14ac:dyDescent="0.3">
      <c r="A3520" s="2">
        <v>40044</v>
      </c>
      <c r="B3520" s="1">
        <v>1.4894000000000001</v>
      </c>
      <c r="C3520" s="1">
        <v>1.4965999999999999</v>
      </c>
    </row>
    <row r="3521" spans="1:3" x14ac:dyDescent="0.3">
      <c r="A3521" s="2">
        <v>40045</v>
      </c>
      <c r="B3521" s="1">
        <v>1.4946999999999999</v>
      </c>
      <c r="C3521" s="1">
        <v>1.5019</v>
      </c>
    </row>
    <row r="3522" spans="1:3" x14ac:dyDescent="0.3">
      <c r="A3522" s="2">
        <v>40046</v>
      </c>
      <c r="B3522" s="1">
        <v>1.4844999999999999</v>
      </c>
      <c r="C3522" s="1">
        <v>1.4917</v>
      </c>
    </row>
    <row r="3523" spans="1:3" x14ac:dyDescent="0.3">
      <c r="A3523" s="2">
        <v>40047</v>
      </c>
      <c r="B3523" s="1">
        <f t="shared" ref="B3523:C3524" si="524">B3522</f>
        <v>1.4844999999999999</v>
      </c>
      <c r="C3523" s="1">
        <f t="shared" si="524"/>
        <v>1.4917</v>
      </c>
    </row>
    <row r="3524" spans="1:3" x14ac:dyDescent="0.3">
      <c r="A3524" s="2">
        <v>40048</v>
      </c>
      <c r="B3524" s="1">
        <f t="shared" si="524"/>
        <v>1.4844999999999999</v>
      </c>
      <c r="C3524" s="1">
        <f t="shared" si="524"/>
        <v>1.4917</v>
      </c>
    </row>
    <row r="3525" spans="1:3" x14ac:dyDescent="0.3">
      <c r="A3525" s="2">
        <v>40049</v>
      </c>
      <c r="B3525" s="1">
        <v>1.4822</v>
      </c>
      <c r="C3525" s="1">
        <v>1.4893000000000001</v>
      </c>
    </row>
    <row r="3526" spans="1:3" x14ac:dyDescent="0.3">
      <c r="A3526" s="2">
        <v>40050</v>
      </c>
      <c r="B3526" s="1">
        <v>1.4765999999999999</v>
      </c>
      <c r="C3526" s="1">
        <v>1.4837</v>
      </c>
    </row>
    <row r="3527" spans="1:3" x14ac:dyDescent="0.3">
      <c r="A3527" s="2">
        <v>40051</v>
      </c>
      <c r="B3527" s="1">
        <v>1.4863999999999999</v>
      </c>
      <c r="C3527" s="1">
        <v>1.4936</v>
      </c>
    </row>
    <row r="3528" spans="1:3" x14ac:dyDescent="0.3">
      <c r="A3528" s="2">
        <v>40052</v>
      </c>
      <c r="B3528" s="1">
        <v>1.4915</v>
      </c>
      <c r="C3528" s="1">
        <v>1.4986999999999999</v>
      </c>
    </row>
    <row r="3529" spans="1:3" x14ac:dyDescent="0.3">
      <c r="A3529" s="2">
        <v>40053</v>
      </c>
      <c r="B3529" s="1">
        <v>1.4955000000000001</v>
      </c>
      <c r="C3529" s="1">
        <v>1.5026999999999999</v>
      </c>
    </row>
    <row r="3530" spans="1:3" x14ac:dyDescent="0.3">
      <c r="A3530" s="2">
        <v>40054</v>
      </c>
      <c r="B3530" s="1">
        <f t="shared" ref="B3530:C3531" si="525">B3529</f>
        <v>1.4955000000000001</v>
      </c>
      <c r="C3530" s="1">
        <f t="shared" si="525"/>
        <v>1.5026999999999999</v>
      </c>
    </row>
    <row r="3531" spans="1:3" x14ac:dyDescent="0.3">
      <c r="A3531" s="2">
        <v>40055</v>
      </c>
      <c r="B3531" s="1">
        <f t="shared" si="525"/>
        <v>1.4955000000000001</v>
      </c>
      <c r="C3531" s="1">
        <f t="shared" si="525"/>
        <v>1.5026999999999999</v>
      </c>
    </row>
    <row r="3532" spans="1:3" x14ac:dyDescent="0.3">
      <c r="A3532" s="2">
        <v>40056</v>
      </c>
      <c r="B3532" s="1">
        <v>1.49</v>
      </c>
      <c r="C3532" s="1">
        <v>1.4972000000000001</v>
      </c>
    </row>
    <row r="3533" spans="1:3" x14ac:dyDescent="0.3">
      <c r="A3533" s="2">
        <v>40057</v>
      </c>
      <c r="B3533" s="1">
        <v>1.4956</v>
      </c>
      <c r="C3533" s="1">
        <v>1.5027999999999999</v>
      </c>
    </row>
    <row r="3534" spans="1:3" x14ac:dyDescent="0.3">
      <c r="A3534" s="2">
        <v>40058</v>
      </c>
      <c r="B3534" s="1">
        <v>1.4972000000000001</v>
      </c>
      <c r="C3534" s="1">
        <v>1.5044</v>
      </c>
    </row>
    <row r="3535" spans="1:3" x14ac:dyDescent="0.3">
      <c r="A3535" s="2">
        <v>40059</v>
      </c>
      <c r="B3535" s="1">
        <v>1.5066999999999999</v>
      </c>
      <c r="C3535" s="1">
        <v>1.514</v>
      </c>
    </row>
    <row r="3536" spans="1:3" x14ac:dyDescent="0.3">
      <c r="A3536" s="2">
        <v>40060</v>
      </c>
      <c r="B3536" s="1">
        <v>1.5004999999999999</v>
      </c>
      <c r="C3536" s="1">
        <v>1.5077</v>
      </c>
    </row>
    <row r="3537" spans="1:3" x14ac:dyDescent="0.3">
      <c r="A3537" s="2">
        <v>40061</v>
      </c>
      <c r="B3537" s="1">
        <f t="shared" ref="B3537:C3538" si="526">B3536</f>
        <v>1.5004999999999999</v>
      </c>
      <c r="C3537" s="1">
        <f t="shared" si="526"/>
        <v>1.5077</v>
      </c>
    </row>
    <row r="3538" spans="1:3" x14ac:dyDescent="0.3">
      <c r="A3538" s="2">
        <v>40062</v>
      </c>
      <c r="B3538" s="1">
        <f t="shared" si="526"/>
        <v>1.5004999999999999</v>
      </c>
      <c r="C3538" s="1">
        <f t="shared" si="526"/>
        <v>1.5077</v>
      </c>
    </row>
    <row r="3539" spans="1:3" x14ac:dyDescent="0.3">
      <c r="A3539" s="2">
        <v>40063</v>
      </c>
      <c r="B3539" s="1">
        <v>1.4950000000000001</v>
      </c>
      <c r="C3539" s="1">
        <v>1.5022</v>
      </c>
    </row>
    <row r="3540" spans="1:3" x14ac:dyDescent="0.3">
      <c r="A3540" s="2">
        <v>40064</v>
      </c>
      <c r="B3540" s="1">
        <v>1.4826999999999999</v>
      </c>
      <c r="C3540" s="1">
        <v>1.4899</v>
      </c>
    </row>
    <row r="3541" spans="1:3" x14ac:dyDescent="0.3">
      <c r="A3541" s="2">
        <v>40065</v>
      </c>
      <c r="B3541" s="1">
        <v>1.4784999999999999</v>
      </c>
      <c r="C3541" s="1">
        <v>1.4856</v>
      </c>
    </row>
    <row r="3542" spans="1:3" x14ac:dyDescent="0.3">
      <c r="A3542" s="2">
        <v>40066</v>
      </c>
      <c r="B3542" s="1">
        <v>1.4826999999999999</v>
      </c>
      <c r="C3542" s="1">
        <v>1.4899</v>
      </c>
    </row>
    <row r="3543" spans="1:3" x14ac:dyDescent="0.3">
      <c r="A3543" s="2">
        <v>40067</v>
      </c>
      <c r="B3543" s="1">
        <v>1.4978</v>
      </c>
      <c r="C3543" s="1">
        <v>1.5049999999999999</v>
      </c>
    </row>
    <row r="3544" spans="1:3" x14ac:dyDescent="0.3">
      <c r="A3544" s="2">
        <v>40068</v>
      </c>
      <c r="B3544" s="1">
        <f t="shared" ref="B3544:C3545" si="527">B3543</f>
        <v>1.4978</v>
      </c>
      <c r="C3544" s="1">
        <f t="shared" si="527"/>
        <v>1.5049999999999999</v>
      </c>
    </row>
    <row r="3545" spans="1:3" x14ac:dyDescent="0.3">
      <c r="A3545" s="2">
        <v>40069</v>
      </c>
      <c r="B3545" s="1">
        <f t="shared" si="527"/>
        <v>1.4978</v>
      </c>
      <c r="C3545" s="1">
        <f t="shared" si="527"/>
        <v>1.5049999999999999</v>
      </c>
    </row>
    <row r="3546" spans="1:3" x14ac:dyDescent="0.3">
      <c r="A3546" s="2">
        <v>40070</v>
      </c>
      <c r="B3546" s="1">
        <v>1.4911000000000001</v>
      </c>
      <c r="C3546" s="1">
        <v>1.4983</v>
      </c>
    </row>
    <row r="3547" spans="1:3" x14ac:dyDescent="0.3">
      <c r="A3547" s="2">
        <v>40071</v>
      </c>
      <c r="B3547" s="1">
        <v>1.4959</v>
      </c>
      <c r="C3547" s="1">
        <v>1.5031000000000001</v>
      </c>
    </row>
    <row r="3548" spans="1:3" x14ac:dyDescent="0.3">
      <c r="A3548" s="2">
        <v>40072</v>
      </c>
      <c r="B3548" s="1">
        <v>1.4834000000000001</v>
      </c>
      <c r="C3548" s="1">
        <v>1.4905999999999999</v>
      </c>
    </row>
    <row r="3549" spans="1:3" x14ac:dyDescent="0.3">
      <c r="A3549" s="2">
        <v>40073</v>
      </c>
      <c r="B3549" s="1">
        <v>1.4705999999999999</v>
      </c>
      <c r="C3549" s="1">
        <v>1.4777</v>
      </c>
    </row>
    <row r="3550" spans="1:3" x14ac:dyDescent="0.3">
      <c r="A3550" s="2">
        <v>40074</v>
      </c>
      <c r="B3550" s="1">
        <v>1.4625999999999999</v>
      </c>
      <c r="C3550" s="1">
        <v>1.4697</v>
      </c>
    </row>
    <row r="3551" spans="1:3" x14ac:dyDescent="0.3">
      <c r="A3551" s="2">
        <v>40075</v>
      </c>
      <c r="B3551" s="1">
        <f t="shared" ref="B3551:C3554" si="528">B3550</f>
        <v>1.4625999999999999</v>
      </c>
      <c r="C3551" s="1">
        <f t="shared" si="528"/>
        <v>1.4697</v>
      </c>
    </row>
    <row r="3552" spans="1:3" x14ac:dyDescent="0.3">
      <c r="A3552" s="2">
        <v>40076</v>
      </c>
      <c r="B3552" s="1">
        <f t="shared" si="528"/>
        <v>1.4625999999999999</v>
      </c>
      <c r="C3552" s="1">
        <f t="shared" si="528"/>
        <v>1.4697</v>
      </c>
    </row>
    <row r="3553" spans="1:3" x14ac:dyDescent="0.3">
      <c r="A3553" s="2">
        <v>40077</v>
      </c>
      <c r="B3553" s="1">
        <f t="shared" si="528"/>
        <v>1.4625999999999999</v>
      </c>
      <c r="C3553" s="1">
        <f t="shared" si="528"/>
        <v>1.4697</v>
      </c>
    </row>
    <row r="3554" spans="1:3" x14ac:dyDescent="0.3">
      <c r="A3554" s="2">
        <v>40078</v>
      </c>
      <c r="B3554" s="1">
        <f t="shared" si="528"/>
        <v>1.4625999999999999</v>
      </c>
      <c r="C3554" s="1">
        <f t="shared" si="528"/>
        <v>1.4697</v>
      </c>
    </row>
    <row r="3555" spans="1:3" x14ac:dyDescent="0.3">
      <c r="A3555" s="2">
        <v>40079</v>
      </c>
      <c r="B3555" s="1">
        <v>1.4682999999999999</v>
      </c>
      <c r="C3555" s="1">
        <v>1.4754</v>
      </c>
    </row>
    <row r="3556" spans="1:3" x14ac:dyDescent="0.3">
      <c r="A3556" s="2">
        <v>40080</v>
      </c>
      <c r="B3556" s="1">
        <v>1.4732000000000001</v>
      </c>
      <c r="C3556" s="1">
        <v>1.4802999999999999</v>
      </c>
    </row>
    <row r="3557" spans="1:3" x14ac:dyDescent="0.3">
      <c r="A3557" s="2">
        <v>40081</v>
      </c>
      <c r="B3557" s="1">
        <v>1.474</v>
      </c>
      <c r="C3557" s="1">
        <v>1.4811000000000001</v>
      </c>
    </row>
    <row r="3558" spans="1:3" x14ac:dyDescent="0.3">
      <c r="A3558" s="2">
        <v>40082</v>
      </c>
      <c r="B3558" s="1">
        <f t="shared" ref="B3558:C3559" si="529">B3557</f>
        <v>1.474</v>
      </c>
      <c r="C3558" s="1">
        <f t="shared" si="529"/>
        <v>1.4811000000000001</v>
      </c>
    </row>
    <row r="3559" spans="1:3" x14ac:dyDescent="0.3">
      <c r="A3559" s="2">
        <v>40083</v>
      </c>
      <c r="B3559" s="1">
        <f t="shared" si="529"/>
        <v>1.474</v>
      </c>
      <c r="C3559" s="1">
        <f t="shared" si="529"/>
        <v>1.4811000000000001</v>
      </c>
    </row>
    <row r="3560" spans="1:3" x14ac:dyDescent="0.3">
      <c r="A3560" s="2">
        <v>40084</v>
      </c>
      <c r="B3560" s="1">
        <v>1.4809000000000001</v>
      </c>
      <c r="C3560" s="1">
        <v>1.488</v>
      </c>
    </row>
    <row r="3561" spans="1:3" x14ac:dyDescent="0.3">
      <c r="A3561" s="2">
        <v>40085</v>
      </c>
      <c r="B3561" s="1">
        <v>1.4859</v>
      </c>
      <c r="C3561" s="1">
        <v>1.4931000000000001</v>
      </c>
    </row>
    <row r="3562" spans="1:3" x14ac:dyDescent="0.3">
      <c r="A3562" s="2">
        <v>40086</v>
      </c>
      <c r="B3562" s="1">
        <v>1.482</v>
      </c>
      <c r="C3562" s="1">
        <v>1.4891000000000001</v>
      </c>
    </row>
    <row r="3563" spans="1:3" x14ac:dyDescent="0.3">
      <c r="A3563" s="2">
        <v>40087</v>
      </c>
      <c r="B3563" s="1">
        <v>1.4770000000000001</v>
      </c>
      <c r="C3563" s="1">
        <v>1.4841</v>
      </c>
    </row>
    <row r="3564" spans="1:3" x14ac:dyDescent="0.3">
      <c r="A3564" s="2">
        <v>40088</v>
      </c>
      <c r="B3564" s="1">
        <v>1.4832000000000001</v>
      </c>
      <c r="C3564" s="1">
        <v>1.4903999999999999</v>
      </c>
    </row>
    <row r="3565" spans="1:3" x14ac:dyDescent="0.3">
      <c r="A3565" s="2">
        <v>40089</v>
      </c>
      <c r="B3565" s="1">
        <f t="shared" ref="B3565:C3566" si="530">B3564</f>
        <v>1.4832000000000001</v>
      </c>
      <c r="C3565" s="1">
        <f t="shared" si="530"/>
        <v>1.4903999999999999</v>
      </c>
    </row>
    <row r="3566" spans="1:3" x14ac:dyDescent="0.3">
      <c r="A3566" s="2">
        <v>40090</v>
      </c>
      <c r="B3566" s="1">
        <f t="shared" si="530"/>
        <v>1.4832000000000001</v>
      </c>
      <c r="C3566" s="1">
        <f t="shared" si="530"/>
        <v>1.4903999999999999</v>
      </c>
    </row>
    <row r="3567" spans="1:3" x14ac:dyDescent="0.3">
      <c r="A3567" s="2">
        <v>40091</v>
      </c>
      <c r="B3567" s="1">
        <v>1.4933000000000001</v>
      </c>
      <c r="C3567" s="1">
        <v>1.5004999999999999</v>
      </c>
    </row>
    <row r="3568" spans="1:3" x14ac:dyDescent="0.3">
      <c r="A3568" s="2">
        <v>40092</v>
      </c>
      <c r="B3568" s="1">
        <v>1.4797</v>
      </c>
      <c r="C3568" s="1">
        <v>1.4867999999999999</v>
      </c>
    </row>
    <row r="3569" spans="1:3" x14ac:dyDescent="0.3">
      <c r="A3569" s="2">
        <v>40093</v>
      </c>
      <c r="B3569" s="1">
        <v>1.46</v>
      </c>
      <c r="C3569" s="1">
        <v>1.4670000000000001</v>
      </c>
    </row>
    <row r="3570" spans="1:3" x14ac:dyDescent="0.3">
      <c r="A3570" s="2">
        <v>40094</v>
      </c>
      <c r="B3570" s="1">
        <v>1.4614</v>
      </c>
      <c r="C3570" s="1">
        <v>1.4683999999999999</v>
      </c>
    </row>
    <row r="3571" spans="1:3" x14ac:dyDescent="0.3">
      <c r="A3571" s="2">
        <v>40095</v>
      </c>
      <c r="B3571" s="1">
        <v>1.4531000000000001</v>
      </c>
      <c r="C3571" s="1">
        <v>1.4601</v>
      </c>
    </row>
    <row r="3572" spans="1:3" x14ac:dyDescent="0.3">
      <c r="A3572" s="2">
        <v>40096</v>
      </c>
      <c r="B3572" s="1">
        <f t="shared" ref="B3572:C3573" si="531">B3571</f>
        <v>1.4531000000000001</v>
      </c>
      <c r="C3572" s="1">
        <f t="shared" si="531"/>
        <v>1.4601</v>
      </c>
    </row>
    <row r="3573" spans="1:3" x14ac:dyDescent="0.3">
      <c r="A3573" s="2">
        <v>40097</v>
      </c>
      <c r="B3573" s="1">
        <f t="shared" si="531"/>
        <v>1.4531000000000001</v>
      </c>
      <c r="C3573" s="1">
        <f t="shared" si="531"/>
        <v>1.4601</v>
      </c>
    </row>
    <row r="3574" spans="1:3" x14ac:dyDescent="0.3">
      <c r="A3574" s="2">
        <v>40098</v>
      </c>
      <c r="B3574" s="1">
        <v>1.4570000000000001</v>
      </c>
      <c r="C3574" s="1">
        <v>1.464</v>
      </c>
    </row>
    <row r="3575" spans="1:3" x14ac:dyDescent="0.3">
      <c r="A3575" s="2">
        <v>40099</v>
      </c>
      <c r="B3575" s="1">
        <v>1.4572000000000001</v>
      </c>
      <c r="C3575" s="1">
        <v>1.4641999999999999</v>
      </c>
    </row>
    <row r="3576" spans="1:3" x14ac:dyDescent="0.3">
      <c r="A3576" s="2">
        <v>40100</v>
      </c>
      <c r="B3576" s="1">
        <v>1.4509000000000001</v>
      </c>
      <c r="C3576" s="1">
        <v>1.4579</v>
      </c>
    </row>
    <row r="3577" spans="1:3" x14ac:dyDescent="0.3">
      <c r="A3577" s="2">
        <v>40101</v>
      </c>
      <c r="B3577" s="1">
        <v>1.4395</v>
      </c>
      <c r="C3577" s="1">
        <v>1.4463999999999999</v>
      </c>
    </row>
    <row r="3578" spans="1:3" x14ac:dyDescent="0.3">
      <c r="A3578" s="2">
        <v>40102</v>
      </c>
      <c r="B3578" s="1">
        <v>1.4365000000000001</v>
      </c>
      <c r="C3578" s="1">
        <v>1.4434</v>
      </c>
    </row>
    <row r="3579" spans="1:3" x14ac:dyDescent="0.3">
      <c r="A3579" s="2">
        <v>40103</v>
      </c>
      <c r="B3579" s="1">
        <f t="shared" ref="B3579:C3580" si="532">B3578</f>
        <v>1.4365000000000001</v>
      </c>
      <c r="C3579" s="1">
        <f t="shared" si="532"/>
        <v>1.4434</v>
      </c>
    </row>
    <row r="3580" spans="1:3" x14ac:dyDescent="0.3">
      <c r="A3580" s="2">
        <v>40104</v>
      </c>
      <c r="B3580" s="1">
        <f t="shared" si="532"/>
        <v>1.4365000000000001</v>
      </c>
      <c r="C3580" s="1">
        <f t="shared" si="532"/>
        <v>1.4434</v>
      </c>
    </row>
    <row r="3581" spans="1:3" x14ac:dyDescent="0.3">
      <c r="A3581" s="2">
        <v>40105</v>
      </c>
      <c r="B3581" s="1">
        <v>1.4515</v>
      </c>
      <c r="C3581" s="1">
        <v>1.4584999999999999</v>
      </c>
    </row>
    <row r="3582" spans="1:3" x14ac:dyDescent="0.3">
      <c r="A3582" s="2">
        <v>40106</v>
      </c>
      <c r="B3582" s="1">
        <v>1.4504999999999999</v>
      </c>
      <c r="C3582" s="1">
        <v>1.4575</v>
      </c>
    </row>
    <row r="3583" spans="1:3" x14ac:dyDescent="0.3">
      <c r="A3583" s="2">
        <v>40107</v>
      </c>
      <c r="B3583" s="1">
        <v>1.4456</v>
      </c>
      <c r="C3583" s="1">
        <v>1.4525999999999999</v>
      </c>
    </row>
    <row r="3584" spans="1:3" x14ac:dyDescent="0.3">
      <c r="A3584" s="2">
        <v>40108</v>
      </c>
      <c r="B3584" s="1">
        <v>1.4569000000000001</v>
      </c>
      <c r="C3584" s="1">
        <v>1.4639</v>
      </c>
    </row>
    <row r="3585" spans="1:3" x14ac:dyDescent="0.3">
      <c r="A3585" s="2">
        <v>40109</v>
      </c>
      <c r="B3585" s="1">
        <v>1.4624999999999999</v>
      </c>
      <c r="C3585" s="1">
        <v>1.4696</v>
      </c>
    </row>
    <row r="3586" spans="1:3" x14ac:dyDescent="0.3">
      <c r="A3586" s="2">
        <v>40110</v>
      </c>
      <c r="B3586" s="1">
        <f t="shared" ref="B3586:C3587" si="533">B3585</f>
        <v>1.4624999999999999</v>
      </c>
      <c r="C3586" s="1">
        <f t="shared" si="533"/>
        <v>1.4696</v>
      </c>
    </row>
    <row r="3587" spans="1:3" x14ac:dyDescent="0.3">
      <c r="A3587" s="2">
        <v>40111</v>
      </c>
      <c r="B3587" s="1">
        <f t="shared" si="533"/>
        <v>1.4624999999999999</v>
      </c>
      <c r="C3587" s="1">
        <f t="shared" si="533"/>
        <v>1.4696</v>
      </c>
    </row>
    <row r="3588" spans="1:3" x14ac:dyDescent="0.3">
      <c r="A3588" s="2">
        <v>40112</v>
      </c>
      <c r="B3588" s="1">
        <v>1.4570000000000001</v>
      </c>
      <c r="C3588" s="1">
        <v>1.464</v>
      </c>
    </row>
    <row r="3589" spans="1:3" x14ac:dyDescent="0.3">
      <c r="A3589" s="2">
        <v>40113</v>
      </c>
      <c r="B3589" s="1">
        <v>1.4675</v>
      </c>
      <c r="C3589" s="1">
        <v>1.4745999999999999</v>
      </c>
    </row>
    <row r="3590" spans="1:3" x14ac:dyDescent="0.3">
      <c r="A3590" s="2">
        <v>40114</v>
      </c>
      <c r="B3590" s="1">
        <v>1.4823</v>
      </c>
      <c r="C3590" s="1">
        <v>1.4894000000000001</v>
      </c>
    </row>
    <row r="3591" spans="1:3" x14ac:dyDescent="0.3">
      <c r="A3591" s="2">
        <v>40115</v>
      </c>
      <c r="B3591" s="1">
        <f t="shared" ref="B3591:C3591" si="534">B3590</f>
        <v>1.4823</v>
      </c>
      <c r="C3591" s="1">
        <f t="shared" si="534"/>
        <v>1.4894000000000001</v>
      </c>
    </row>
    <row r="3592" spans="1:3" x14ac:dyDescent="0.3">
      <c r="A3592" s="2">
        <v>40116</v>
      </c>
      <c r="B3592" s="1">
        <v>1.4823</v>
      </c>
      <c r="C3592" s="1">
        <v>1.4894000000000001</v>
      </c>
    </row>
    <row r="3593" spans="1:3" x14ac:dyDescent="0.3">
      <c r="A3593" s="2">
        <v>40117</v>
      </c>
      <c r="B3593" s="1">
        <f t="shared" ref="B3593:C3594" si="535">B3592</f>
        <v>1.4823</v>
      </c>
      <c r="C3593" s="1">
        <f t="shared" si="535"/>
        <v>1.4894000000000001</v>
      </c>
    </row>
    <row r="3594" spans="1:3" x14ac:dyDescent="0.3">
      <c r="A3594" s="2">
        <v>40118</v>
      </c>
      <c r="B3594" s="1">
        <f t="shared" si="535"/>
        <v>1.4823</v>
      </c>
      <c r="C3594" s="1">
        <f t="shared" si="535"/>
        <v>1.4894000000000001</v>
      </c>
    </row>
    <row r="3595" spans="1:3" x14ac:dyDescent="0.3">
      <c r="A3595" s="2">
        <v>40119</v>
      </c>
      <c r="B3595" s="1">
        <v>1.4825999999999999</v>
      </c>
      <c r="C3595" s="1">
        <v>1.4898</v>
      </c>
    </row>
    <row r="3596" spans="1:3" x14ac:dyDescent="0.3">
      <c r="A3596" s="2">
        <v>40120</v>
      </c>
      <c r="B3596" s="1">
        <v>1.4931000000000001</v>
      </c>
      <c r="C3596" s="1">
        <v>1.5003</v>
      </c>
    </row>
    <row r="3597" spans="1:3" x14ac:dyDescent="0.3">
      <c r="A3597" s="2">
        <v>40121</v>
      </c>
      <c r="B3597" s="1">
        <v>1.5024999999999999</v>
      </c>
      <c r="C3597" s="1">
        <v>1.5097</v>
      </c>
    </row>
    <row r="3598" spans="1:3" x14ac:dyDescent="0.3">
      <c r="A3598" s="2">
        <v>40122</v>
      </c>
      <c r="B3598" s="1">
        <v>1.4906999999999999</v>
      </c>
      <c r="C3598" s="1">
        <v>1.4979</v>
      </c>
    </row>
    <row r="3599" spans="1:3" x14ac:dyDescent="0.3">
      <c r="A3599" s="2">
        <v>40123</v>
      </c>
      <c r="B3599" s="1">
        <v>1.4844999999999999</v>
      </c>
      <c r="C3599" s="1">
        <v>1.4917</v>
      </c>
    </row>
    <row r="3600" spans="1:3" x14ac:dyDescent="0.3">
      <c r="A3600" s="2">
        <v>40124</v>
      </c>
      <c r="B3600" s="1">
        <f t="shared" ref="B3600:C3601" si="536">B3599</f>
        <v>1.4844999999999999</v>
      </c>
      <c r="C3600" s="1">
        <f t="shared" si="536"/>
        <v>1.4917</v>
      </c>
    </row>
    <row r="3601" spans="1:3" x14ac:dyDescent="0.3">
      <c r="A3601" s="2">
        <v>40125</v>
      </c>
      <c r="B3601" s="1">
        <f t="shared" si="536"/>
        <v>1.4844999999999999</v>
      </c>
      <c r="C3601" s="1">
        <f t="shared" si="536"/>
        <v>1.4917</v>
      </c>
    </row>
    <row r="3602" spans="1:3" x14ac:dyDescent="0.3">
      <c r="A3602" s="2">
        <v>40126</v>
      </c>
      <c r="B3602" s="1">
        <v>1.4757</v>
      </c>
      <c r="C3602" s="1">
        <v>1.4827999999999999</v>
      </c>
    </row>
    <row r="3603" spans="1:3" x14ac:dyDescent="0.3">
      <c r="A3603" s="2">
        <v>40127</v>
      </c>
      <c r="B3603" s="1">
        <v>1.468</v>
      </c>
      <c r="C3603" s="1">
        <v>1.4751000000000001</v>
      </c>
    </row>
    <row r="3604" spans="1:3" x14ac:dyDescent="0.3">
      <c r="A3604" s="2">
        <v>40128</v>
      </c>
      <c r="B3604" s="1">
        <v>1.4678</v>
      </c>
      <c r="C3604" s="1">
        <v>1.4749000000000001</v>
      </c>
    </row>
    <row r="3605" spans="1:3" x14ac:dyDescent="0.3">
      <c r="A3605" s="2">
        <v>40129</v>
      </c>
      <c r="B3605" s="1">
        <v>1.4639</v>
      </c>
      <c r="C3605" s="1">
        <v>1.4710000000000001</v>
      </c>
    </row>
    <row r="3606" spans="1:3" x14ac:dyDescent="0.3">
      <c r="A3606" s="2">
        <v>40130</v>
      </c>
      <c r="B3606" s="1">
        <v>1.4704999999999999</v>
      </c>
      <c r="C3606" s="1">
        <v>1.4776</v>
      </c>
    </row>
    <row r="3607" spans="1:3" x14ac:dyDescent="0.3">
      <c r="A3607" s="2">
        <v>40131</v>
      </c>
      <c r="B3607" s="1">
        <f t="shared" ref="B3607:C3608" si="537">B3606</f>
        <v>1.4704999999999999</v>
      </c>
      <c r="C3607" s="1">
        <f t="shared" si="537"/>
        <v>1.4776</v>
      </c>
    </row>
    <row r="3608" spans="1:3" x14ac:dyDescent="0.3">
      <c r="A3608" s="2">
        <v>40132</v>
      </c>
      <c r="B3608" s="1">
        <f t="shared" si="537"/>
        <v>1.4704999999999999</v>
      </c>
      <c r="C3608" s="1">
        <f t="shared" si="537"/>
        <v>1.4776</v>
      </c>
    </row>
    <row r="3609" spans="1:3" x14ac:dyDescent="0.3">
      <c r="A3609" s="2">
        <v>40133</v>
      </c>
      <c r="B3609" s="1">
        <v>1.4745999999999999</v>
      </c>
      <c r="C3609" s="1">
        <v>1.4817</v>
      </c>
    </row>
    <row r="3610" spans="1:3" x14ac:dyDescent="0.3">
      <c r="A3610" s="2">
        <v>40134</v>
      </c>
      <c r="B3610" s="1">
        <v>1.4698</v>
      </c>
      <c r="C3610" s="1">
        <v>1.4769000000000001</v>
      </c>
    </row>
    <row r="3611" spans="1:3" x14ac:dyDescent="0.3">
      <c r="A3611" s="2">
        <v>40135</v>
      </c>
      <c r="B3611" s="1">
        <v>1.4742</v>
      </c>
      <c r="C3611" s="1">
        <v>1.4813000000000001</v>
      </c>
    </row>
    <row r="3612" spans="1:3" x14ac:dyDescent="0.3">
      <c r="A3612" s="2">
        <v>40136</v>
      </c>
      <c r="B3612" s="1">
        <v>1.4724999999999999</v>
      </c>
      <c r="C3612" s="1">
        <v>1.4796</v>
      </c>
    </row>
    <row r="3613" spans="1:3" x14ac:dyDescent="0.3">
      <c r="A3613" s="2">
        <v>40137</v>
      </c>
      <c r="B3613" s="1">
        <v>1.4831000000000001</v>
      </c>
      <c r="C3613" s="1">
        <v>1.4903</v>
      </c>
    </row>
    <row r="3614" spans="1:3" x14ac:dyDescent="0.3">
      <c r="A3614" s="2">
        <v>40138</v>
      </c>
      <c r="B3614" s="1">
        <f t="shared" ref="B3614:C3615" si="538">B3613</f>
        <v>1.4831000000000001</v>
      </c>
      <c r="C3614" s="1">
        <f t="shared" si="538"/>
        <v>1.4903</v>
      </c>
    </row>
    <row r="3615" spans="1:3" x14ac:dyDescent="0.3">
      <c r="A3615" s="2">
        <v>40139</v>
      </c>
      <c r="B3615" s="1">
        <f t="shared" si="538"/>
        <v>1.4831000000000001</v>
      </c>
      <c r="C3615" s="1">
        <f t="shared" si="538"/>
        <v>1.4903</v>
      </c>
    </row>
    <row r="3616" spans="1:3" x14ac:dyDescent="0.3">
      <c r="A3616" s="2">
        <v>40140</v>
      </c>
      <c r="B3616" s="1">
        <v>1.4877</v>
      </c>
      <c r="C3616" s="1">
        <v>1.4948999999999999</v>
      </c>
    </row>
    <row r="3617" spans="1:3" x14ac:dyDescent="0.3">
      <c r="A3617" s="2">
        <v>40141</v>
      </c>
      <c r="B3617" s="1">
        <v>1.4856</v>
      </c>
      <c r="C3617" s="1">
        <v>1.4927999999999999</v>
      </c>
    </row>
    <row r="3618" spans="1:3" x14ac:dyDescent="0.3">
      <c r="A3618" s="2">
        <v>40142</v>
      </c>
      <c r="B3618" s="1">
        <v>1.4911000000000001</v>
      </c>
      <c r="C3618" s="1">
        <v>1.4983</v>
      </c>
    </row>
    <row r="3619" spans="1:3" x14ac:dyDescent="0.3">
      <c r="A3619" s="2">
        <v>40143</v>
      </c>
      <c r="B3619" s="1">
        <v>1.4824999999999999</v>
      </c>
      <c r="C3619" s="1">
        <v>1.4897</v>
      </c>
    </row>
    <row r="3620" spans="1:3" x14ac:dyDescent="0.3">
      <c r="A3620" s="2">
        <v>40144</v>
      </c>
      <c r="B3620" s="1">
        <f t="shared" ref="B3620:C3623" si="539">B3619</f>
        <v>1.4824999999999999</v>
      </c>
      <c r="C3620" s="1">
        <f t="shared" si="539"/>
        <v>1.4897</v>
      </c>
    </row>
    <row r="3621" spans="1:3" x14ac:dyDescent="0.3">
      <c r="A3621" s="2">
        <v>40145</v>
      </c>
      <c r="B3621" s="1">
        <f t="shared" si="539"/>
        <v>1.4824999999999999</v>
      </c>
      <c r="C3621" s="1">
        <f t="shared" si="539"/>
        <v>1.4897</v>
      </c>
    </row>
    <row r="3622" spans="1:3" x14ac:dyDescent="0.3">
      <c r="A3622" s="2">
        <v>40146</v>
      </c>
      <c r="B3622" s="1">
        <f t="shared" si="539"/>
        <v>1.4824999999999999</v>
      </c>
      <c r="C3622" s="1">
        <f t="shared" si="539"/>
        <v>1.4897</v>
      </c>
    </row>
    <row r="3623" spans="1:3" x14ac:dyDescent="0.3">
      <c r="A3623" s="2">
        <v>40147</v>
      </c>
      <c r="B3623" s="1">
        <f t="shared" si="539"/>
        <v>1.4824999999999999</v>
      </c>
      <c r="C3623" s="1">
        <f t="shared" si="539"/>
        <v>1.4897</v>
      </c>
    </row>
    <row r="3624" spans="1:3" x14ac:dyDescent="0.3">
      <c r="A3624" s="2">
        <v>40148</v>
      </c>
      <c r="B3624" s="1">
        <v>1.4824999999999999</v>
      </c>
      <c r="C3624" s="1">
        <v>1.4897</v>
      </c>
    </row>
    <row r="3625" spans="1:3" x14ac:dyDescent="0.3">
      <c r="A3625" s="2">
        <v>40149</v>
      </c>
      <c r="B3625" s="1">
        <v>1.5016</v>
      </c>
      <c r="C3625" s="1">
        <v>1.5087999999999999</v>
      </c>
    </row>
    <row r="3626" spans="1:3" x14ac:dyDescent="0.3">
      <c r="A3626" s="2">
        <v>40150</v>
      </c>
      <c r="B3626" s="1">
        <v>1.4907999999999999</v>
      </c>
      <c r="C3626" s="1">
        <v>1.498</v>
      </c>
    </row>
    <row r="3627" spans="1:3" x14ac:dyDescent="0.3">
      <c r="A3627" s="2">
        <v>40151</v>
      </c>
      <c r="B3627" s="1">
        <v>1.4812000000000001</v>
      </c>
      <c r="C3627" s="1">
        <v>1.4883</v>
      </c>
    </row>
    <row r="3628" spans="1:3" x14ac:dyDescent="0.3">
      <c r="A3628" s="2">
        <v>40152</v>
      </c>
      <c r="B3628" s="1">
        <f t="shared" ref="B3628:C3629" si="540">B3627</f>
        <v>1.4812000000000001</v>
      </c>
      <c r="C3628" s="1">
        <f t="shared" si="540"/>
        <v>1.4883</v>
      </c>
    </row>
    <row r="3629" spans="1:3" x14ac:dyDescent="0.3">
      <c r="A3629" s="2">
        <v>40153</v>
      </c>
      <c r="B3629" s="1">
        <f t="shared" si="540"/>
        <v>1.4812000000000001</v>
      </c>
      <c r="C3629" s="1">
        <f t="shared" si="540"/>
        <v>1.4883</v>
      </c>
    </row>
    <row r="3630" spans="1:3" x14ac:dyDescent="0.3">
      <c r="A3630" s="2">
        <v>40154</v>
      </c>
      <c r="B3630" s="1">
        <v>1.4766999999999999</v>
      </c>
      <c r="C3630" s="1">
        <v>1.4838</v>
      </c>
    </row>
    <row r="3631" spans="1:3" x14ac:dyDescent="0.3">
      <c r="A3631" s="2">
        <v>40155</v>
      </c>
      <c r="B3631" s="1">
        <v>1.4881</v>
      </c>
      <c r="C3631" s="1">
        <v>1.4953000000000001</v>
      </c>
    </row>
    <row r="3632" spans="1:3" x14ac:dyDescent="0.3">
      <c r="A3632" s="2">
        <v>40156</v>
      </c>
      <c r="B3632" s="1">
        <v>1.4913000000000001</v>
      </c>
      <c r="C3632" s="1">
        <v>1.4984999999999999</v>
      </c>
    </row>
    <row r="3633" spans="1:3" x14ac:dyDescent="0.3">
      <c r="A3633" s="2">
        <v>40157</v>
      </c>
      <c r="B3633" s="1">
        <v>1.4961</v>
      </c>
      <c r="C3633" s="1">
        <v>1.5033000000000001</v>
      </c>
    </row>
    <row r="3634" spans="1:3" x14ac:dyDescent="0.3">
      <c r="A3634" s="2">
        <v>40158</v>
      </c>
      <c r="B3634" s="1">
        <v>1.4932000000000001</v>
      </c>
      <c r="C3634" s="1">
        <v>1.5004</v>
      </c>
    </row>
    <row r="3635" spans="1:3" x14ac:dyDescent="0.3">
      <c r="A3635" s="2">
        <v>40159</v>
      </c>
      <c r="B3635" s="1">
        <f t="shared" ref="B3635:C3636" si="541">B3634</f>
        <v>1.4932000000000001</v>
      </c>
      <c r="C3635" s="1">
        <f t="shared" si="541"/>
        <v>1.5004</v>
      </c>
    </row>
    <row r="3636" spans="1:3" x14ac:dyDescent="0.3">
      <c r="A3636" s="2">
        <v>40160</v>
      </c>
      <c r="B3636" s="1">
        <f t="shared" si="541"/>
        <v>1.4932000000000001</v>
      </c>
      <c r="C3636" s="1">
        <f t="shared" si="541"/>
        <v>1.5004</v>
      </c>
    </row>
    <row r="3637" spans="1:3" x14ac:dyDescent="0.3">
      <c r="A3637" s="2">
        <v>40161</v>
      </c>
      <c r="B3637" s="1">
        <v>1.4870000000000001</v>
      </c>
      <c r="C3637" s="1">
        <v>1.4942</v>
      </c>
    </row>
    <row r="3638" spans="1:3" x14ac:dyDescent="0.3">
      <c r="A3638" s="2">
        <v>40162</v>
      </c>
      <c r="B3638" s="1">
        <v>1.4954000000000001</v>
      </c>
      <c r="C3638" s="1">
        <v>1.5025999999999999</v>
      </c>
    </row>
    <row r="3639" spans="1:3" x14ac:dyDescent="0.3">
      <c r="A3639" s="2">
        <v>40163</v>
      </c>
      <c r="B3639" s="1">
        <v>1.5031000000000001</v>
      </c>
      <c r="C3639" s="1">
        <v>1.5103</v>
      </c>
    </row>
    <row r="3640" spans="1:3" x14ac:dyDescent="0.3">
      <c r="A3640" s="2">
        <v>40164</v>
      </c>
      <c r="B3640" s="1">
        <v>1.5012000000000001</v>
      </c>
      <c r="C3640" s="1">
        <v>1.5084</v>
      </c>
    </row>
    <row r="3641" spans="1:3" x14ac:dyDescent="0.3">
      <c r="A3641" s="2">
        <v>40165</v>
      </c>
      <c r="B3641" s="1">
        <v>1.5099</v>
      </c>
      <c r="C3641" s="1">
        <v>1.5172000000000001</v>
      </c>
    </row>
    <row r="3642" spans="1:3" x14ac:dyDescent="0.3">
      <c r="A3642" s="2">
        <v>40166</v>
      </c>
      <c r="B3642" s="1">
        <f t="shared" ref="B3642:C3643" si="542">B3641</f>
        <v>1.5099</v>
      </c>
      <c r="C3642" s="1">
        <f t="shared" si="542"/>
        <v>1.5172000000000001</v>
      </c>
    </row>
    <row r="3643" spans="1:3" x14ac:dyDescent="0.3">
      <c r="A3643" s="2">
        <v>40167</v>
      </c>
      <c r="B3643" s="1">
        <f t="shared" si="542"/>
        <v>1.5099</v>
      </c>
      <c r="C3643" s="1">
        <f t="shared" si="542"/>
        <v>1.5172000000000001</v>
      </c>
    </row>
    <row r="3644" spans="1:3" x14ac:dyDescent="0.3">
      <c r="A3644" s="2">
        <v>40168</v>
      </c>
      <c r="B3644" s="1">
        <v>1.5111000000000001</v>
      </c>
      <c r="C3644" s="1">
        <v>1.5184</v>
      </c>
    </row>
    <row r="3645" spans="1:3" x14ac:dyDescent="0.3">
      <c r="A3645" s="2">
        <v>40169</v>
      </c>
      <c r="B3645" s="1">
        <v>1.5159</v>
      </c>
      <c r="C3645" s="1">
        <v>1.5232000000000001</v>
      </c>
    </row>
    <row r="3646" spans="1:3" x14ac:dyDescent="0.3">
      <c r="A3646" s="2">
        <v>40170</v>
      </c>
      <c r="B3646" s="1">
        <v>1.5181</v>
      </c>
      <c r="C3646" s="1">
        <v>1.5254000000000001</v>
      </c>
    </row>
    <row r="3647" spans="1:3" x14ac:dyDescent="0.3">
      <c r="A3647" s="2">
        <v>40171</v>
      </c>
      <c r="B3647" s="1">
        <v>1.5185999999999999</v>
      </c>
      <c r="C3647" s="1">
        <v>1.5259</v>
      </c>
    </row>
    <row r="3648" spans="1:3" x14ac:dyDescent="0.3">
      <c r="A3648" s="2">
        <v>40172</v>
      </c>
      <c r="B3648" s="1">
        <v>1.5069999999999999</v>
      </c>
      <c r="C3648" s="1">
        <v>1.5143</v>
      </c>
    </row>
    <row r="3649" spans="1:3" x14ac:dyDescent="0.3">
      <c r="A3649" s="2">
        <v>40173</v>
      </c>
      <c r="B3649" s="1">
        <f t="shared" ref="B3649:C3650" si="543">B3648</f>
        <v>1.5069999999999999</v>
      </c>
      <c r="C3649" s="1">
        <f t="shared" si="543"/>
        <v>1.5143</v>
      </c>
    </row>
    <row r="3650" spans="1:3" x14ac:dyDescent="0.3">
      <c r="A3650" s="2">
        <v>40174</v>
      </c>
      <c r="B3650" s="1">
        <f t="shared" si="543"/>
        <v>1.5069999999999999</v>
      </c>
      <c r="C3650" s="1">
        <f t="shared" si="543"/>
        <v>1.5143</v>
      </c>
    </row>
    <row r="3651" spans="1:3" x14ac:dyDescent="0.3">
      <c r="A3651" s="2">
        <v>40175</v>
      </c>
      <c r="B3651" s="1">
        <v>1.5052000000000001</v>
      </c>
      <c r="C3651" s="1">
        <v>1.5125</v>
      </c>
    </row>
    <row r="3652" spans="1:3" x14ac:dyDescent="0.3">
      <c r="A3652" s="2">
        <v>40176</v>
      </c>
      <c r="B3652" s="1">
        <v>1.5065</v>
      </c>
      <c r="C3652" s="1">
        <v>1.5138</v>
      </c>
    </row>
    <row r="3653" spans="1:3" x14ac:dyDescent="0.3">
      <c r="A3653" s="2">
        <v>40177</v>
      </c>
      <c r="B3653" s="1">
        <v>1.5025999999999999</v>
      </c>
      <c r="C3653" s="1">
        <v>1.5098</v>
      </c>
    </row>
    <row r="3654" spans="1:3" x14ac:dyDescent="0.3">
      <c r="A3654" s="2">
        <v>40178</v>
      </c>
      <c r="B3654" s="1">
        <v>1.5057</v>
      </c>
      <c r="C3654" s="1">
        <v>1.5129999999999999</v>
      </c>
    </row>
    <row r="3655" spans="1:3" x14ac:dyDescent="0.3">
      <c r="A3655" s="2">
        <v>40179</v>
      </c>
      <c r="B3655" s="1">
        <f t="shared" ref="B3655:C3657" si="544">B3654</f>
        <v>1.5057</v>
      </c>
      <c r="C3655" s="1">
        <f t="shared" si="544"/>
        <v>1.5129999999999999</v>
      </c>
    </row>
    <row r="3656" spans="1:3" x14ac:dyDescent="0.3">
      <c r="A3656" s="2">
        <v>40180</v>
      </c>
      <c r="B3656" s="1">
        <f t="shared" si="544"/>
        <v>1.5057</v>
      </c>
      <c r="C3656" s="1">
        <f t="shared" si="544"/>
        <v>1.5129999999999999</v>
      </c>
    </row>
    <row r="3657" spans="1:3" x14ac:dyDescent="0.3">
      <c r="A3657" s="2">
        <v>40181</v>
      </c>
      <c r="B3657" s="1">
        <f t="shared" si="544"/>
        <v>1.5057</v>
      </c>
      <c r="C3657" s="1">
        <f t="shared" si="544"/>
        <v>1.5129999999999999</v>
      </c>
    </row>
    <row r="3658" spans="1:3" x14ac:dyDescent="0.3">
      <c r="A3658" s="2">
        <v>40182</v>
      </c>
      <c r="B3658" s="1">
        <v>1.4873000000000001</v>
      </c>
      <c r="C3658" s="1">
        <v>1.4944999999999999</v>
      </c>
    </row>
    <row r="3659" spans="1:3" x14ac:dyDescent="0.3">
      <c r="A3659" s="2">
        <v>40183</v>
      </c>
      <c r="B3659" s="1">
        <v>1.4810000000000001</v>
      </c>
      <c r="C3659" s="1">
        <v>1.4881</v>
      </c>
    </row>
    <row r="3660" spans="1:3" x14ac:dyDescent="0.3">
      <c r="A3660" s="2">
        <v>40184</v>
      </c>
      <c r="B3660" s="1">
        <v>1.4661</v>
      </c>
      <c r="C3660" s="1">
        <v>1.4732000000000001</v>
      </c>
    </row>
    <row r="3661" spans="1:3" x14ac:dyDescent="0.3">
      <c r="A3661" s="2">
        <v>40185</v>
      </c>
      <c r="B3661" s="1">
        <v>1.4694</v>
      </c>
      <c r="C3661" s="1">
        <v>1.4764999999999999</v>
      </c>
    </row>
    <row r="3662" spans="1:3" x14ac:dyDescent="0.3">
      <c r="A3662" s="2">
        <v>40186</v>
      </c>
      <c r="B3662" s="1">
        <v>1.4698</v>
      </c>
      <c r="C3662" s="1">
        <v>1.4769000000000001</v>
      </c>
    </row>
    <row r="3663" spans="1:3" x14ac:dyDescent="0.3">
      <c r="A3663" s="2">
        <v>40187</v>
      </c>
      <c r="B3663" s="1">
        <f t="shared" ref="B3663:C3664" si="545">B3662</f>
        <v>1.4698</v>
      </c>
      <c r="C3663" s="1">
        <f t="shared" si="545"/>
        <v>1.4769000000000001</v>
      </c>
    </row>
    <row r="3664" spans="1:3" x14ac:dyDescent="0.3">
      <c r="A3664" s="2">
        <v>40188</v>
      </c>
      <c r="B3664" s="1">
        <f t="shared" si="545"/>
        <v>1.4698</v>
      </c>
      <c r="C3664" s="1">
        <f t="shared" si="545"/>
        <v>1.4769000000000001</v>
      </c>
    </row>
    <row r="3665" spans="1:3" x14ac:dyDescent="0.3">
      <c r="A3665" s="2">
        <v>40189</v>
      </c>
      <c r="B3665" s="1">
        <v>1.4639</v>
      </c>
      <c r="C3665" s="1">
        <v>1.4710000000000001</v>
      </c>
    </row>
    <row r="3666" spans="1:3" x14ac:dyDescent="0.3">
      <c r="A3666" s="2">
        <v>40190</v>
      </c>
      <c r="B3666" s="1">
        <v>1.4492</v>
      </c>
      <c r="C3666" s="1">
        <v>1.4561999999999999</v>
      </c>
    </row>
    <row r="3667" spans="1:3" x14ac:dyDescent="0.3">
      <c r="A3667" s="2">
        <v>40191</v>
      </c>
      <c r="B3667" s="1">
        <v>1.4489000000000001</v>
      </c>
      <c r="C3667" s="1">
        <v>1.4559</v>
      </c>
    </row>
    <row r="3668" spans="1:3" x14ac:dyDescent="0.3">
      <c r="A3668" s="2">
        <v>40192</v>
      </c>
      <c r="B3668" s="1">
        <v>1.4434</v>
      </c>
      <c r="C3668" s="1">
        <v>1.4503999999999999</v>
      </c>
    </row>
    <row r="3669" spans="1:3" x14ac:dyDescent="0.3">
      <c r="A3669" s="2">
        <v>40193</v>
      </c>
      <c r="B3669" s="1">
        <v>1.4494</v>
      </c>
      <c r="C3669" s="1">
        <v>1.4563999999999999</v>
      </c>
    </row>
    <row r="3670" spans="1:3" x14ac:dyDescent="0.3">
      <c r="A3670" s="2">
        <v>40194</v>
      </c>
      <c r="B3670" s="1">
        <f t="shared" ref="B3670:C3671" si="546">B3669</f>
        <v>1.4494</v>
      </c>
      <c r="C3670" s="1">
        <f t="shared" si="546"/>
        <v>1.4563999999999999</v>
      </c>
    </row>
    <row r="3671" spans="1:3" x14ac:dyDescent="0.3">
      <c r="A3671" s="2">
        <v>40195</v>
      </c>
      <c r="B3671" s="1">
        <f t="shared" si="546"/>
        <v>1.4494</v>
      </c>
      <c r="C3671" s="1">
        <f t="shared" si="546"/>
        <v>1.4563999999999999</v>
      </c>
    </row>
    <row r="3672" spans="1:3" x14ac:dyDescent="0.3">
      <c r="A3672" s="2">
        <v>40196</v>
      </c>
      <c r="B3672" s="1">
        <v>1.4522999999999999</v>
      </c>
      <c r="C3672" s="1">
        <v>1.4593</v>
      </c>
    </row>
    <row r="3673" spans="1:3" x14ac:dyDescent="0.3">
      <c r="A3673" s="2">
        <v>40197</v>
      </c>
      <c r="B3673" s="1">
        <v>1.4473</v>
      </c>
      <c r="C3673" s="1">
        <v>1.4542999999999999</v>
      </c>
    </row>
    <row r="3674" spans="1:3" x14ac:dyDescent="0.3">
      <c r="A3674" s="2">
        <v>40198</v>
      </c>
      <c r="B3674" s="1">
        <v>1.4520999999999999</v>
      </c>
      <c r="C3674" s="1">
        <v>1.4591000000000001</v>
      </c>
    </row>
    <row r="3675" spans="1:3" x14ac:dyDescent="0.3">
      <c r="A3675" s="2">
        <v>40199</v>
      </c>
      <c r="B3675" s="1">
        <v>1.4569000000000001</v>
      </c>
      <c r="C3675" s="1">
        <v>1.4639</v>
      </c>
    </row>
    <row r="3676" spans="1:3" x14ac:dyDescent="0.3">
      <c r="A3676" s="2">
        <v>40200</v>
      </c>
      <c r="B3676" s="1">
        <v>1.4715</v>
      </c>
      <c r="C3676" s="1">
        <v>1.4785999999999999</v>
      </c>
    </row>
    <row r="3677" spans="1:3" x14ac:dyDescent="0.3">
      <c r="A3677" s="2">
        <v>40201</v>
      </c>
      <c r="B3677" s="1">
        <f t="shared" ref="B3677:C3678" si="547">B3676</f>
        <v>1.4715</v>
      </c>
      <c r="C3677" s="1">
        <f t="shared" si="547"/>
        <v>1.4785999999999999</v>
      </c>
    </row>
    <row r="3678" spans="1:3" x14ac:dyDescent="0.3">
      <c r="A3678" s="2">
        <v>40202</v>
      </c>
      <c r="B3678" s="1">
        <f t="shared" si="547"/>
        <v>1.4715</v>
      </c>
      <c r="C3678" s="1">
        <f t="shared" si="547"/>
        <v>1.4785999999999999</v>
      </c>
    </row>
    <row r="3679" spans="1:3" x14ac:dyDescent="0.3">
      <c r="A3679" s="2">
        <v>40203</v>
      </c>
      <c r="B3679" s="1">
        <v>1.4767999999999999</v>
      </c>
      <c r="C3679" s="1">
        <v>1.4839</v>
      </c>
    </row>
    <row r="3680" spans="1:3" x14ac:dyDescent="0.3">
      <c r="A3680" s="2">
        <v>40204</v>
      </c>
      <c r="B3680" s="1">
        <v>1.4786999999999999</v>
      </c>
      <c r="C3680" s="1">
        <v>1.4858</v>
      </c>
    </row>
    <row r="3681" spans="1:3" x14ac:dyDescent="0.3">
      <c r="A3681" s="2">
        <v>40205</v>
      </c>
      <c r="B3681" s="1">
        <v>1.4923</v>
      </c>
      <c r="C3681" s="1">
        <v>1.4995000000000001</v>
      </c>
    </row>
    <row r="3682" spans="1:3" x14ac:dyDescent="0.3">
      <c r="A3682" s="2">
        <v>40206</v>
      </c>
      <c r="B3682" s="1">
        <v>1.4851000000000001</v>
      </c>
      <c r="C3682" s="1">
        <v>1.4923</v>
      </c>
    </row>
    <row r="3683" spans="1:3" x14ac:dyDescent="0.3">
      <c r="A3683" s="2">
        <v>40207</v>
      </c>
      <c r="B3683" s="1">
        <v>1.4850000000000001</v>
      </c>
      <c r="C3683" s="1">
        <v>1.4922</v>
      </c>
    </row>
    <row r="3684" spans="1:3" x14ac:dyDescent="0.3">
      <c r="A3684" s="2">
        <v>40208</v>
      </c>
      <c r="B3684" s="1">
        <f t="shared" ref="B3684:C3685" si="548">B3683</f>
        <v>1.4850000000000001</v>
      </c>
      <c r="C3684" s="1">
        <f t="shared" si="548"/>
        <v>1.4922</v>
      </c>
    </row>
    <row r="3685" spans="1:3" x14ac:dyDescent="0.3">
      <c r="A3685" s="2">
        <v>40209</v>
      </c>
      <c r="B3685" s="1">
        <f t="shared" si="548"/>
        <v>1.4850000000000001</v>
      </c>
      <c r="C3685" s="1">
        <f t="shared" si="548"/>
        <v>1.4922</v>
      </c>
    </row>
    <row r="3686" spans="1:3" x14ac:dyDescent="0.3">
      <c r="A3686" s="2">
        <v>40210</v>
      </c>
      <c r="B3686" s="1">
        <v>1.4831000000000001</v>
      </c>
      <c r="C3686" s="1">
        <v>1.4903</v>
      </c>
    </row>
    <row r="3687" spans="1:3" x14ac:dyDescent="0.3">
      <c r="A3687" s="2">
        <v>40211</v>
      </c>
      <c r="B3687" s="1">
        <v>1.4832000000000001</v>
      </c>
      <c r="C3687" s="1">
        <v>1.4903999999999999</v>
      </c>
    </row>
    <row r="3688" spans="1:3" x14ac:dyDescent="0.3">
      <c r="A3688" s="2">
        <v>40212</v>
      </c>
      <c r="B3688" s="1">
        <v>1.4778</v>
      </c>
      <c r="C3688" s="1">
        <v>1.4849000000000001</v>
      </c>
    </row>
    <row r="3689" spans="1:3" x14ac:dyDescent="0.3">
      <c r="A3689" s="2">
        <v>40213</v>
      </c>
      <c r="B3689" s="1">
        <v>1.4746999999999999</v>
      </c>
      <c r="C3689" s="1">
        <v>1.4818</v>
      </c>
    </row>
    <row r="3690" spans="1:3" x14ac:dyDescent="0.3">
      <c r="A3690" s="2">
        <v>40214</v>
      </c>
      <c r="B3690" s="1">
        <v>1.4903</v>
      </c>
      <c r="C3690" s="1">
        <v>1.4975000000000001</v>
      </c>
    </row>
    <row r="3691" spans="1:3" x14ac:dyDescent="0.3">
      <c r="A3691" s="2">
        <v>40215</v>
      </c>
      <c r="B3691" s="1">
        <f t="shared" ref="B3691:C3692" si="549">B3690</f>
        <v>1.4903</v>
      </c>
      <c r="C3691" s="1">
        <f t="shared" si="549"/>
        <v>1.4975000000000001</v>
      </c>
    </row>
    <row r="3692" spans="1:3" x14ac:dyDescent="0.3">
      <c r="A3692" s="2">
        <v>40216</v>
      </c>
      <c r="B3692" s="1">
        <f t="shared" si="549"/>
        <v>1.4903</v>
      </c>
      <c r="C3692" s="1">
        <f t="shared" si="549"/>
        <v>1.4975000000000001</v>
      </c>
    </row>
    <row r="3693" spans="1:3" x14ac:dyDescent="0.3">
      <c r="A3693" s="2">
        <v>40217</v>
      </c>
      <c r="B3693" s="1">
        <v>1.5137</v>
      </c>
      <c r="C3693" s="1">
        <v>1.5209999999999999</v>
      </c>
    </row>
    <row r="3694" spans="1:3" x14ac:dyDescent="0.3">
      <c r="A3694" s="2">
        <v>40218</v>
      </c>
      <c r="B3694" s="1">
        <v>1.5152000000000001</v>
      </c>
      <c r="C3694" s="1">
        <v>1.5225</v>
      </c>
    </row>
    <row r="3695" spans="1:3" x14ac:dyDescent="0.3">
      <c r="A3695" s="2">
        <v>40219</v>
      </c>
      <c r="B3695" s="1">
        <v>1.5055000000000001</v>
      </c>
      <c r="C3695" s="1">
        <v>1.5127999999999999</v>
      </c>
    </row>
    <row r="3696" spans="1:3" x14ac:dyDescent="0.3">
      <c r="A3696" s="2">
        <v>40220</v>
      </c>
      <c r="B3696" s="1">
        <v>1.502</v>
      </c>
      <c r="C3696" s="1">
        <v>1.5092000000000001</v>
      </c>
    </row>
    <row r="3697" spans="1:3" x14ac:dyDescent="0.3">
      <c r="A3697" s="2">
        <v>40221</v>
      </c>
      <c r="B3697" s="1">
        <v>1.5053000000000001</v>
      </c>
      <c r="C3697" s="1">
        <v>1.5125999999999999</v>
      </c>
    </row>
    <row r="3698" spans="1:3" x14ac:dyDescent="0.3">
      <c r="A3698" s="2">
        <v>40222</v>
      </c>
      <c r="B3698" s="1">
        <f t="shared" ref="B3698:C3699" si="550">B3697</f>
        <v>1.5053000000000001</v>
      </c>
      <c r="C3698" s="1">
        <f t="shared" si="550"/>
        <v>1.5125999999999999</v>
      </c>
    </row>
    <row r="3699" spans="1:3" x14ac:dyDescent="0.3">
      <c r="A3699" s="2">
        <v>40223</v>
      </c>
      <c r="B3699" s="1">
        <f t="shared" si="550"/>
        <v>1.5053000000000001</v>
      </c>
      <c r="C3699" s="1">
        <f t="shared" si="550"/>
        <v>1.5125999999999999</v>
      </c>
    </row>
    <row r="3700" spans="1:3" x14ac:dyDescent="0.3">
      <c r="A3700" s="2">
        <v>40224</v>
      </c>
      <c r="B3700" s="1">
        <v>1.5099</v>
      </c>
      <c r="C3700" s="1">
        <v>1.5172000000000001</v>
      </c>
    </row>
    <row r="3701" spans="1:3" x14ac:dyDescent="0.3">
      <c r="A3701" s="2">
        <v>40225</v>
      </c>
      <c r="B3701" s="1">
        <v>1.5085</v>
      </c>
      <c r="C3701" s="1">
        <v>1.5158</v>
      </c>
    </row>
    <row r="3702" spans="1:3" x14ac:dyDescent="0.3">
      <c r="A3702" s="2">
        <v>40226</v>
      </c>
      <c r="B3702" s="1">
        <v>1.5038</v>
      </c>
      <c r="C3702" s="1">
        <v>1.5111000000000001</v>
      </c>
    </row>
    <row r="3703" spans="1:3" x14ac:dyDescent="0.3">
      <c r="A3703" s="2">
        <v>40227</v>
      </c>
      <c r="B3703" s="1">
        <v>1.4984999999999999</v>
      </c>
      <c r="C3703" s="1">
        <v>1.5057</v>
      </c>
    </row>
    <row r="3704" spans="1:3" x14ac:dyDescent="0.3">
      <c r="A3704" s="2">
        <v>40228</v>
      </c>
      <c r="B3704" s="1">
        <v>1.512</v>
      </c>
      <c r="C3704" s="1">
        <v>1.5193000000000001</v>
      </c>
    </row>
    <row r="3705" spans="1:3" x14ac:dyDescent="0.3">
      <c r="A3705" s="2">
        <v>40229</v>
      </c>
      <c r="B3705" s="1">
        <f t="shared" ref="B3705:C3706" si="551">B3704</f>
        <v>1.512</v>
      </c>
      <c r="C3705" s="1">
        <f t="shared" si="551"/>
        <v>1.5193000000000001</v>
      </c>
    </row>
    <row r="3706" spans="1:3" x14ac:dyDescent="0.3">
      <c r="A3706" s="2">
        <v>40230</v>
      </c>
      <c r="B3706" s="1">
        <f t="shared" si="551"/>
        <v>1.512</v>
      </c>
      <c r="C3706" s="1">
        <f t="shared" si="551"/>
        <v>1.5193000000000001</v>
      </c>
    </row>
    <row r="3707" spans="1:3" x14ac:dyDescent="0.3">
      <c r="A3707" s="2">
        <v>40231</v>
      </c>
      <c r="B3707" s="1">
        <v>1.5174000000000001</v>
      </c>
      <c r="C3707" s="1">
        <v>1.5246999999999999</v>
      </c>
    </row>
    <row r="3708" spans="1:3" x14ac:dyDescent="0.3">
      <c r="A3708" s="2">
        <v>40232</v>
      </c>
      <c r="B3708" s="1">
        <v>1.5085</v>
      </c>
      <c r="C3708" s="1">
        <v>1.5158</v>
      </c>
    </row>
    <row r="3709" spans="1:3" x14ac:dyDescent="0.3">
      <c r="A3709" s="2">
        <v>40233</v>
      </c>
      <c r="B3709" s="1">
        <v>1.5242</v>
      </c>
      <c r="C3709" s="1">
        <v>1.5316000000000001</v>
      </c>
    </row>
    <row r="3710" spans="1:3" x14ac:dyDescent="0.3">
      <c r="A3710" s="2">
        <v>40234</v>
      </c>
      <c r="B3710" s="1">
        <v>1.5376000000000001</v>
      </c>
      <c r="C3710" s="1">
        <v>1.5449999999999999</v>
      </c>
    </row>
    <row r="3711" spans="1:3" x14ac:dyDescent="0.3">
      <c r="A3711" s="2">
        <v>40235</v>
      </c>
      <c r="B3711" s="1">
        <v>1.54</v>
      </c>
      <c r="C3711" s="1">
        <v>1.5474000000000001</v>
      </c>
    </row>
    <row r="3712" spans="1:3" x14ac:dyDescent="0.3">
      <c r="A3712" s="2">
        <v>40236</v>
      </c>
      <c r="B3712" s="1">
        <f t="shared" ref="B3712:C3713" si="552">B3711</f>
        <v>1.54</v>
      </c>
      <c r="C3712" s="1">
        <f t="shared" si="552"/>
        <v>1.5474000000000001</v>
      </c>
    </row>
    <row r="3713" spans="1:3" x14ac:dyDescent="0.3">
      <c r="A3713" s="2">
        <v>40237</v>
      </c>
      <c r="B3713" s="1">
        <f t="shared" si="552"/>
        <v>1.54</v>
      </c>
      <c r="C3713" s="1">
        <f t="shared" si="552"/>
        <v>1.5474000000000001</v>
      </c>
    </row>
    <row r="3714" spans="1:3" x14ac:dyDescent="0.3">
      <c r="A3714" s="2">
        <v>40238</v>
      </c>
      <c r="B3714" s="1">
        <v>1.5361</v>
      </c>
      <c r="C3714" s="1">
        <v>1.5435000000000001</v>
      </c>
    </row>
    <row r="3715" spans="1:3" x14ac:dyDescent="0.3">
      <c r="A3715" s="2">
        <v>40239</v>
      </c>
      <c r="B3715" s="1">
        <v>1.5353000000000001</v>
      </c>
      <c r="C3715" s="1">
        <v>1.5427</v>
      </c>
    </row>
    <row r="3716" spans="1:3" x14ac:dyDescent="0.3">
      <c r="A3716" s="2">
        <v>40240</v>
      </c>
      <c r="B3716" s="1">
        <v>1.5315000000000001</v>
      </c>
      <c r="C3716" s="1">
        <v>1.5388999999999999</v>
      </c>
    </row>
    <row r="3717" spans="1:3" x14ac:dyDescent="0.3">
      <c r="A3717" s="2">
        <v>40241</v>
      </c>
      <c r="B3717" s="1">
        <v>1.5323</v>
      </c>
      <c r="C3717" s="1">
        <v>1.5397000000000001</v>
      </c>
    </row>
    <row r="3718" spans="1:3" x14ac:dyDescent="0.3">
      <c r="A3718" s="2">
        <v>40242</v>
      </c>
      <c r="B3718" s="1">
        <v>1.538</v>
      </c>
      <c r="C3718" s="1">
        <v>1.5454000000000001</v>
      </c>
    </row>
    <row r="3719" spans="1:3" x14ac:dyDescent="0.3">
      <c r="A3719" s="2">
        <v>40243</v>
      </c>
      <c r="B3719" s="1">
        <f t="shared" ref="B3719:C3720" si="553">B3718</f>
        <v>1.538</v>
      </c>
      <c r="C3719" s="1">
        <f t="shared" si="553"/>
        <v>1.5454000000000001</v>
      </c>
    </row>
    <row r="3720" spans="1:3" x14ac:dyDescent="0.3">
      <c r="A3720" s="2">
        <v>40244</v>
      </c>
      <c r="B3720" s="1">
        <f t="shared" si="553"/>
        <v>1.538</v>
      </c>
      <c r="C3720" s="1">
        <f t="shared" si="553"/>
        <v>1.5454000000000001</v>
      </c>
    </row>
    <row r="3721" spans="1:3" x14ac:dyDescent="0.3">
      <c r="A3721" s="2">
        <v>40245</v>
      </c>
      <c r="B3721" s="1">
        <v>1.5383</v>
      </c>
      <c r="C3721" s="1">
        <v>1.5457000000000001</v>
      </c>
    </row>
    <row r="3722" spans="1:3" x14ac:dyDescent="0.3">
      <c r="A3722" s="2">
        <v>40246</v>
      </c>
      <c r="B3722" s="1">
        <v>1.5234000000000001</v>
      </c>
      <c r="C3722" s="1">
        <v>1.5306999999999999</v>
      </c>
    </row>
    <row r="3723" spans="1:3" x14ac:dyDescent="0.3">
      <c r="A3723" s="2">
        <v>40247</v>
      </c>
      <c r="B3723" s="1">
        <v>1.5325</v>
      </c>
      <c r="C3723" s="1">
        <v>1.5399</v>
      </c>
    </row>
    <row r="3724" spans="1:3" x14ac:dyDescent="0.3">
      <c r="A3724" s="2">
        <v>40248</v>
      </c>
      <c r="B3724" s="1">
        <v>1.5309999999999999</v>
      </c>
      <c r="C3724" s="1">
        <v>1.5384</v>
      </c>
    </row>
    <row r="3725" spans="1:3" x14ac:dyDescent="0.3">
      <c r="A3725" s="2">
        <v>40249</v>
      </c>
      <c r="B3725" s="1">
        <v>1.5286</v>
      </c>
      <c r="C3725" s="1">
        <v>1.536</v>
      </c>
    </row>
    <row r="3726" spans="1:3" x14ac:dyDescent="0.3">
      <c r="A3726" s="2">
        <v>40250</v>
      </c>
      <c r="B3726" s="1">
        <f t="shared" ref="B3726:C3727" si="554">B3725</f>
        <v>1.5286</v>
      </c>
      <c r="C3726" s="1">
        <f t="shared" si="554"/>
        <v>1.536</v>
      </c>
    </row>
    <row r="3727" spans="1:3" x14ac:dyDescent="0.3">
      <c r="A3727" s="2">
        <v>40251</v>
      </c>
      <c r="B3727" s="1">
        <f t="shared" si="554"/>
        <v>1.5286</v>
      </c>
      <c r="C3727" s="1">
        <f t="shared" si="554"/>
        <v>1.536</v>
      </c>
    </row>
    <row r="3728" spans="1:3" x14ac:dyDescent="0.3">
      <c r="A3728" s="2">
        <v>40252</v>
      </c>
      <c r="B3728" s="1">
        <v>1.5189999999999999</v>
      </c>
      <c r="C3728" s="1">
        <v>1.5263</v>
      </c>
    </row>
    <row r="3729" spans="1:3" x14ac:dyDescent="0.3">
      <c r="A3729" s="2">
        <v>40253</v>
      </c>
      <c r="B3729" s="1">
        <v>1.5209999999999999</v>
      </c>
      <c r="C3729" s="1">
        <v>1.5283</v>
      </c>
    </row>
    <row r="3730" spans="1:3" x14ac:dyDescent="0.3">
      <c r="A3730" s="2">
        <v>40254</v>
      </c>
      <c r="B3730" s="1">
        <v>1.5198</v>
      </c>
      <c r="C3730" s="1">
        <v>1.5270999999999999</v>
      </c>
    </row>
    <row r="3731" spans="1:3" x14ac:dyDescent="0.3">
      <c r="A3731" s="2">
        <v>40255</v>
      </c>
      <c r="B3731" s="1">
        <v>1.5089999999999999</v>
      </c>
      <c r="C3731" s="1">
        <v>1.5163</v>
      </c>
    </row>
    <row r="3732" spans="1:3" x14ac:dyDescent="0.3">
      <c r="A3732" s="2">
        <v>40256</v>
      </c>
      <c r="B3732" s="1">
        <v>1.5154000000000001</v>
      </c>
      <c r="C3732" s="1">
        <v>1.5226999999999999</v>
      </c>
    </row>
    <row r="3733" spans="1:3" x14ac:dyDescent="0.3">
      <c r="A3733" s="2">
        <v>40257</v>
      </c>
      <c r="B3733" s="1">
        <f t="shared" ref="B3733:C3734" si="555">B3732</f>
        <v>1.5154000000000001</v>
      </c>
      <c r="C3733" s="1">
        <f t="shared" si="555"/>
        <v>1.5226999999999999</v>
      </c>
    </row>
    <row r="3734" spans="1:3" x14ac:dyDescent="0.3">
      <c r="A3734" s="2">
        <v>40258</v>
      </c>
      <c r="B3734" s="1">
        <f t="shared" si="555"/>
        <v>1.5154000000000001</v>
      </c>
      <c r="C3734" s="1">
        <f t="shared" si="555"/>
        <v>1.5226999999999999</v>
      </c>
    </row>
    <row r="3735" spans="1:3" x14ac:dyDescent="0.3">
      <c r="A3735" s="2">
        <v>40259</v>
      </c>
      <c r="B3735" s="1">
        <v>1.5244</v>
      </c>
      <c r="C3735" s="1">
        <v>1.5318000000000001</v>
      </c>
    </row>
    <row r="3736" spans="1:3" x14ac:dyDescent="0.3">
      <c r="A3736" s="2">
        <v>40260</v>
      </c>
      <c r="B3736" s="1">
        <v>1.5379</v>
      </c>
      <c r="C3736" s="1">
        <v>1.5452999999999999</v>
      </c>
    </row>
    <row r="3737" spans="1:3" x14ac:dyDescent="0.3">
      <c r="A3737" s="2">
        <v>40261</v>
      </c>
      <c r="B3737" s="1">
        <v>1.5367999999999999</v>
      </c>
      <c r="C3737" s="1">
        <v>1.5442</v>
      </c>
    </row>
    <row r="3738" spans="1:3" x14ac:dyDescent="0.3">
      <c r="A3738" s="2">
        <v>40262</v>
      </c>
      <c r="B3738" s="1">
        <v>1.5347999999999999</v>
      </c>
      <c r="C3738" s="1">
        <v>1.5422</v>
      </c>
    </row>
    <row r="3739" spans="1:3" x14ac:dyDescent="0.3">
      <c r="A3739" s="2">
        <v>40263</v>
      </c>
      <c r="B3739" s="1">
        <v>1.5344</v>
      </c>
      <c r="C3739" s="1">
        <v>1.5418000000000001</v>
      </c>
    </row>
    <row r="3740" spans="1:3" x14ac:dyDescent="0.3">
      <c r="A3740" s="2">
        <v>40264</v>
      </c>
      <c r="B3740" s="1">
        <f t="shared" ref="B3740:C3741" si="556">B3739</f>
        <v>1.5344</v>
      </c>
      <c r="C3740" s="1">
        <f t="shared" si="556"/>
        <v>1.5418000000000001</v>
      </c>
    </row>
    <row r="3741" spans="1:3" x14ac:dyDescent="0.3">
      <c r="A3741" s="2">
        <v>40265</v>
      </c>
      <c r="B3741" s="1">
        <f t="shared" si="556"/>
        <v>1.5344</v>
      </c>
      <c r="C3741" s="1">
        <f t="shared" si="556"/>
        <v>1.5418000000000001</v>
      </c>
    </row>
    <row r="3742" spans="1:3" x14ac:dyDescent="0.3">
      <c r="A3742" s="2">
        <v>40266</v>
      </c>
      <c r="B3742" s="1">
        <v>1.5266</v>
      </c>
      <c r="C3742" s="1">
        <v>1.534</v>
      </c>
    </row>
    <row r="3743" spans="1:3" x14ac:dyDescent="0.3">
      <c r="A3743" s="2">
        <v>40267</v>
      </c>
      <c r="B3743" s="1">
        <v>1.5236000000000001</v>
      </c>
      <c r="C3743" s="1">
        <v>1.5308999999999999</v>
      </c>
    </row>
    <row r="3744" spans="1:3" x14ac:dyDescent="0.3">
      <c r="A3744" s="2">
        <v>40268</v>
      </c>
      <c r="B3744" s="1">
        <v>1.5215000000000001</v>
      </c>
      <c r="C3744" s="1">
        <v>1.5287999999999999</v>
      </c>
    </row>
    <row r="3745" spans="1:3" x14ac:dyDescent="0.3">
      <c r="A3745" s="2">
        <v>40269</v>
      </c>
      <c r="B3745" s="1">
        <v>1.5157</v>
      </c>
      <c r="C3745" s="1">
        <v>1.5229999999999999</v>
      </c>
    </row>
    <row r="3746" spans="1:3" x14ac:dyDescent="0.3">
      <c r="A3746" s="2">
        <v>40270</v>
      </c>
      <c r="B3746" s="1">
        <v>1.5115000000000001</v>
      </c>
      <c r="C3746" s="1">
        <v>1.5187999999999999</v>
      </c>
    </row>
    <row r="3747" spans="1:3" x14ac:dyDescent="0.3">
      <c r="A3747" s="2">
        <v>40271</v>
      </c>
      <c r="B3747" s="1">
        <f t="shared" ref="B3747:C3748" si="557">B3746</f>
        <v>1.5115000000000001</v>
      </c>
      <c r="C3747" s="1">
        <f t="shared" si="557"/>
        <v>1.5187999999999999</v>
      </c>
    </row>
    <row r="3748" spans="1:3" x14ac:dyDescent="0.3">
      <c r="A3748" s="2">
        <v>40272</v>
      </c>
      <c r="B3748" s="1">
        <f t="shared" si="557"/>
        <v>1.5115000000000001</v>
      </c>
      <c r="C3748" s="1">
        <f t="shared" si="557"/>
        <v>1.5187999999999999</v>
      </c>
    </row>
    <row r="3749" spans="1:3" x14ac:dyDescent="0.3">
      <c r="A3749" s="2">
        <v>40273</v>
      </c>
      <c r="B3749" s="1">
        <v>1.5105999999999999</v>
      </c>
      <c r="C3749" s="1">
        <v>1.5179</v>
      </c>
    </row>
    <row r="3750" spans="1:3" x14ac:dyDescent="0.3">
      <c r="A3750" s="2">
        <v>40274</v>
      </c>
      <c r="B3750" s="1">
        <v>1.5083</v>
      </c>
      <c r="C3750" s="1">
        <v>1.5156000000000001</v>
      </c>
    </row>
    <row r="3751" spans="1:3" x14ac:dyDescent="0.3">
      <c r="A3751" s="2">
        <v>40275</v>
      </c>
      <c r="B3751" s="1">
        <v>1.5042</v>
      </c>
      <c r="C3751" s="1">
        <v>1.5115000000000001</v>
      </c>
    </row>
    <row r="3752" spans="1:3" x14ac:dyDescent="0.3">
      <c r="A3752" s="2">
        <v>40276</v>
      </c>
      <c r="B3752" s="1">
        <v>1.4933000000000001</v>
      </c>
      <c r="C3752" s="1">
        <v>1.5004999999999999</v>
      </c>
    </row>
    <row r="3753" spans="1:3" x14ac:dyDescent="0.3">
      <c r="A3753" s="2">
        <v>40277</v>
      </c>
      <c r="B3753" s="1">
        <v>1.4975000000000001</v>
      </c>
      <c r="C3753" s="1">
        <v>1.5046999999999999</v>
      </c>
    </row>
    <row r="3754" spans="1:3" x14ac:dyDescent="0.3">
      <c r="A3754" s="2">
        <v>40278</v>
      </c>
      <c r="B3754" s="1">
        <f t="shared" ref="B3754:C3755" si="558">B3753</f>
        <v>1.4975000000000001</v>
      </c>
      <c r="C3754" s="1">
        <f t="shared" si="558"/>
        <v>1.5046999999999999</v>
      </c>
    </row>
    <row r="3755" spans="1:3" x14ac:dyDescent="0.3">
      <c r="A3755" s="2">
        <v>40279</v>
      </c>
      <c r="B3755" s="1">
        <f t="shared" si="558"/>
        <v>1.4975000000000001</v>
      </c>
      <c r="C3755" s="1">
        <f t="shared" si="558"/>
        <v>1.5046999999999999</v>
      </c>
    </row>
    <row r="3756" spans="1:3" x14ac:dyDescent="0.3">
      <c r="A3756" s="2">
        <v>40280</v>
      </c>
      <c r="B3756" s="1">
        <v>1.4826999999999999</v>
      </c>
      <c r="C3756" s="1">
        <v>1.4899</v>
      </c>
    </row>
    <row r="3757" spans="1:3" x14ac:dyDescent="0.3">
      <c r="A3757" s="2">
        <v>40281</v>
      </c>
      <c r="B3757" s="1">
        <v>1.4789000000000001</v>
      </c>
      <c r="C3757" s="1">
        <v>1.486</v>
      </c>
    </row>
    <row r="3758" spans="1:3" x14ac:dyDescent="0.3">
      <c r="A3758" s="2">
        <v>40282</v>
      </c>
      <c r="B3758" s="1">
        <v>1.484</v>
      </c>
      <c r="C3758" s="1">
        <v>1.4912000000000001</v>
      </c>
    </row>
    <row r="3759" spans="1:3" x14ac:dyDescent="0.3">
      <c r="A3759" s="2">
        <v>40283</v>
      </c>
      <c r="B3759" s="1">
        <v>1.474</v>
      </c>
      <c r="C3759" s="1">
        <v>1.4811000000000001</v>
      </c>
    </row>
    <row r="3760" spans="1:3" x14ac:dyDescent="0.3">
      <c r="A3760" s="2">
        <v>40284</v>
      </c>
      <c r="B3760" s="1">
        <v>1.472</v>
      </c>
      <c r="C3760" s="1">
        <v>1.4791000000000001</v>
      </c>
    </row>
    <row r="3761" spans="1:3" x14ac:dyDescent="0.3">
      <c r="A3761" s="2">
        <v>40285</v>
      </c>
      <c r="B3761" s="1">
        <f t="shared" ref="B3761:C3762" si="559">B3760</f>
        <v>1.472</v>
      </c>
      <c r="C3761" s="1">
        <f t="shared" si="559"/>
        <v>1.4791000000000001</v>
      </c>
    </row>
    <row r="3762" spans="1:3" x14ac:dyDescent="0.3">
      <c r="A3762" s="2">
        <v>40286</v>
      </c>
      <c r="B3762" s="1">
        <f t="shared" si="559"/>
        <v>1.472</v>
      </c>
      <c r="C3762" s="1">
        <f t="shared" si="559"/>
        <v>1.4791000000000001</v>
      </c>
    </row>
    <row r="3763" spans="1:3" x14ac:dyDescent="0.3">
      <c r="A3763" s="2">
        <v>40287</v>
      </c>
      <c r="B3763" s="1">
        <v>1.4684999999999999</v>
      </c>
      <c r="C3763" s="1">
        <v>1.4756</v>
      </c>
    </row>
    <row r="3764" spans="1:3" x14ac:dyDescent="0.3">
      <c r="A3764" s="2">
        <v>40288</v>
      </c>
      <c r="B3764" s="1">
        <v>1.4877</v>
      </c>
      <c r="C3764" s="1">
        <v>1.4948999999999999</v>
      </c>
    </row>
    <row r="3765" spans="1:3" x14ac:dyDescent="0.3">
      <c r="A3765" s="2">
        <v>40289</v>
      </c>
      <c r="B3765" s="1">
        <v>1.4815</v>
      </c>
      <c r="C3765" s="1">
        <v>1.4885999999999999</v>
      </c>
    </row>
    <row r="3766" spans="1:3" x14ac:dyDescent="0.3">
      <c r="A3766" s="2">
        <v>40290</v>
      </c>
      <c r="B3766" s="1">
        <v>1.4761</v>
      </c>
      <c r="C3766" s="1">
        <v>1.4832000000000001</v>
      </c>
    </row>
    <row r="3767" spans="1:3" x14ac:dyDescent="0.3">
      <c r="A3767" s="2">
        <v>40291</v>
      </c>
      <c r="B3767" s="1">
        <f t="shared" ref="B3767:C3769" si="560">B3766</f>
        <v>1.4761</v>
      </c>
      <c r="C3767" s="1">
        <f t="shared" si="560"/>
        <v>1.4832000000000001</v>
      </c>
    </row>
    <row r="3768" spans="1:3" x14ac:dyDescent="0.3">
      <c r="A3768" s="2">
        <v>40292</v>
      </c>
      <c r="B3768" s="1">
        <f t="shared" si="560"/>
        <v>1.4761</v>
      </c>
      <c r="C3768" s="1">
        <f t="shared" si="560"/>
        <v>1.4832000000000001</v>
      </c>
    </row>
    <row r="3769" spans="1:3" x14ac:dyDescent="0.3">
      <c r="A3769" s="2">
        <v>40293</v>
      </c>
      <c r="B3769" s="1">
        <f t="shared" si="560"/>
        <v>1.4761</v>
      </c>
      <c r="C3769" s="1">
        <f t="shared" si="560"/>
        <v>1.4832000000000001</v>
      </c>
    </row>
    <row r="3770" spans="1:3" x14ac:dyDescent="0.3">
      <c r="A3770" s="2">
        <v>40294</v>
      </c>
      <c r="B3770" s="1">
        <v>1.4750000000000001</v>
      </c>
      <c r="C3770" s="1">
        <v>1.4821</v>
      </c>
    </row>
    <row r="3771" spans="1:3" x14ac:dyDescent="0.3">
      <c r="A3771" s="2">
        <v>40295</v>
      </c>
      <c r="B3771" s="1">
        <v>1.4699</v>
      </c>
      <c r="C3771" s="1">
        <v>1.4770000000000001</v>
      </c>
    </row>
    <row r="3772" spans="1:3" x14ac:dyDescent="0.3">
      <c r="A3772" s="2">
        <v>40296</v>
      </c>
      <c r="B3772" s="1">
        <v>1.4751000000000001</v>
      </c>
      <c r="C3772" s="1">
        <v>1.4822</v>
      </c>
    </row>
    <row r="3773" spans="1:3" x14ac:dyDescent="0.3">
      <c r="A3773" s="2">
        <v>40297</v>
      </c>
      <c r="B3773" s="1">
        <v>1.4984</v>
      </c>
      <c r="C3773" s="1">
        <v>1.5056</v>
      </c>
    </row>
    <row r="3774" spans="1:3" x14ac:dyDescent="0.3">
      <c r="A3774" s="2">
        <v>40298</v>
      </c>
      <c r="B3774" s="1">
        <v>1.4803999999999999</v>
      </c>
      <c r="C3774" s="1">
        <v>1.4875</v>
      </c>
    </row>
    <row r="3775" spans="1:3" x14ac:dyDescent="0.3">
      <c r="A3775" s="2">
        <v>40299</v>
      </c>
      <c r="B3775" s="1">
        <f t="shared" ref="B3775:C3776" si="561">B3774</f>
        <v>1.4803999999999999</v>
      </c>
      <c r="C3775" s="1">
        <f t="shared" si="561"/>
        <v>1.4875</v>
      </c>
    </row>
    <row r="3776" spans="1:3" x14ac:dyDescent="0.3">
      <c r="A3776" s="2">
        <v>40300</v>
      </c>
      <c r="B3776" s="1">
        <f t="shared" si="561"/>
        <v>1.4803999999999999</v>
      </c>
      <c r="C3776" s="1">
        <f t="shared" si="561"/>
        <v>1.4875</v>
      </c>
    </row>
    <row r="3777" spans="1:3" x14ac:dyDescent="0.3">
      <c r="A3777" s="2">
        <v>40301</v>
      </c>
      <c r="B3777" s="1">
        <v>1.4739</v>
      </c>
      <c r="C3777" s="1">
        <v>1.4810000000000001</v>
      </c>
    </row>
    <row r="3778" spans="1:3" x14ac:dyDescent="0.3">
      <c r="A3778" s="2">
        <v>40302</v>
      </c>
      <c r="B3778" s="1">
        <v>1.4862</v>
      </c>
      <c r="C3778" s="1">
        <v>1.4934000000000001</v>
      </c>
    </row>
    <row r="3779" spans="1:3" x14ac:dyDescent="0.3">
      <c r="A3779" s="2">
        <v>40303</v>
      </c>
      <c r="B3779" s="1">
        <v>1.4911000000000001</v>
      </c>
      <c r="C3779" s="1">
        <v>1.4983</v>
      </c>
    </row>
    <row r="3780" spans="1:3" x14ac:dyDescent="0.3">
      <c r="A3780" s="2">
        <v>40304</v>
      </c>
      <c r="B3780" s="1">
        <v>1.5096000000000001</v>
      </c>
      <c r="C3780" s="1">
        <v>1.5168999999999999</v>
      </c>
    </row>
    <row r="3781" spans="1:3" x14ac:dyDescent="0.3">
      <c r="A3781" s="2">
        <v>40305</v>
      </c>
      <c r="B3781" s="1">
        <v>1.5290999999999999</v>
      </c>
      <c r="C3781" s="1">
        <v>1.5365</v>
      </c>
    </row>
    <row r="3782" spans="1:3" x14ac:dyDescent="0.3">
      <c r="A3782" s="2">
        <v>40306</v>
      </c>
      <c r="B3782" s="1">
        <f t="shared" ref="B3782:C3783" si="562">B3781</f>
        <v>1.5290999999999999</v>
      </c>
      <c r="C3782" s="1">
        <f t="shared" si="562"/>
        <v>1.5365</v>
      </c>
    </row>
    <row r="3783" spans="1:3" x14ac:dyDescent="0.3">
      <c r="A3783" s="2">
        <v>40307</v>
      </c>
      <c r="B3783" s="1">
        <f t="shared" si="562"/>
        <v>1.5290999999999999</v>
      </c>
      <c r="C3783" s="1">
        <f t="shared" si="562"/>
        <v>1.5365</v>
      </c>
    </row>
    <row r="3784" spans="1:3" x14ac:dyDescent="0.3">
      <c r="A3784" s="2">
        <v>40308</v>
      </c>
      <c r="B3784" s="1">
        <v>1.5603</v>
      </c>
      <c r="C3784" s="1">
        <v>1.5678000000000001</v>
      </c>
    </row>
    <row r="3785" spans="1:3" x14ac:dyDescent="0.3">
      <c r="A3785" s="2">
        <v>40309</v>
      </c>
      <c r="B3785" s="1">
        <v>1.5117</v>
      </c>
      <c r="C3785" s="1">
        <v>1.5189999999999999</v>
      </c>
    </row>
    <row r="3786" spans="1:3" x14ac:dyDescent="0.3">
      <c r="A3786" s="2">
        <v>40310</v>
      </c>
      <c r="B3786" s="1">
        <v>1.5282</v>
      </c>
      <c r="C3786" s="1">
        <v>1.5356000000000001</v>
      </c>
    </row>
    <row r="3787" spans="1:3" x14ac:dyDescent="0.3">
      <c r="A3787" s="2">
        <v>40311</v>
      </c>
      <c r="B3787" s="1">
        <v>1.5213000000000001</v>
      </c>
      <c r="C3787" s="1">
        <v>1.5286</v>
      </c>
    </row>
    <row r="3788" spans="1:3" x14ac:dyDescent="0.3">
      <c r="A3788" s="2">
        <v>40312</v>
      </c>
      <c r="B3788" s="1">
        <v>1.5106999999999999</v>
      </c>
      <c r="C3788" s="1">
        <v>1.518</v>
      </c>
    </row>
    <row r="3789" spans="1:3" x14ac:dyDescent="0.3">
      <c r="A3789" s="2">
        <v>40313</v>
      </c>
      <c r="B3789" s="1">
        <f t="shared" ref="B3789:C3790" si="563">B3788</f>
        <v>1.5106999999999999</v>
      </c>
      <c r="C3789" s="1">
        <f t="shared" si="563"/>
        <v>1.518</v>
      </c>
    </row>
    <row r="3790" spans="1:3" x14ac:dyDescent="0.3">
      <c r="A3790" s="2">
        <v>40314</v>
      </c>
      <c r="B3790" s="1">
        <f t="shared" si="563"/>
        <v>1.5106999999999999</v>
      </c>
      <c r="C3790" s="1">
        <f t="shared" si="563"/>
        <v>1.518</v>
      </c>
    </row>
    <row r="3791" spans="1:3" x14ac:dyDescent="0.3">
      <c r="A3791" s="2">
        <v>40315</v>
      </c>
      <c r="B3791" s="1">
        <v>1.5228999999999999</v>
      </c>
      <c r="C3791" s="1">
        <v>1.5302</v>
      </c>
    </row>
    <row r="3792" spans="1:3" x14ac:dyDescent="0.3">
      <c r="A3792" s="2">
        <v>40316</v>
      </c>
      <c r="B3792" s="1">
        <v>1.5369999999999999</v>
      </c>
      <c r="C3792" s="1">
        <v>1.5444</v>
      </c>
    </row>
    <row r="3793" spans="1:3" x14ac:dyDescent="0.3">
      <c r="A3793" s="2">
        <v>40317</v>
      </c>
      <c r="B3793" s="1">
        <f t="shared" ref="B3793:C3793" si="564">B3792</f>
        <v>1.5369999999999999</v>
      </c>
      <c r="C3793" s="1">
        <f t="shared" si="564"/>
        <v>1.5444</v>
      </c>
    </row>
    <row r="3794" spans="1:3" x14ac:dyDescent="0.3">
      <c r="A3794" s="2">
        <v>40318</v>
      </c>
      <c r="B3794" s="1">
        <v>1.5290999999999999</v>
      </c>
      <c r="C3794" s="1">
        <v>1.5365</v>
      </c>
    </row>
    <row r="3795" spans="1:3" x14ac:dyDescent="0.3">
      <c r="A3795" s="2">
        <v>40319</v>
      </c>
      <c r="B3795" s="1">
        <v>1.5727</v>
      </c>
      <c r="C3795" s="1">
        <v>1.5803</v>
      </c>
    </row>
    <row r="3796" spans="1:3" x14ac:dyDescent="0.3">
      <c r="A3796" s="2">
        <v>40320</v>
      </c>
      <c r="B3796" s="1">
        <f t="shared" ref="B3796:C3797" si="565">B3795</f>
        <v>1.5727</v>
      </c>
      <c r="C3796" s="1">
        <f t="shared" si="565"/>
        <v>1.5803</v>
      </c>
    </row>
    <row r="3797" spans="1:3" x14ac:dyDescent="0.3">
      <c r="A3797" s="2">
        <v>40321</v>
      </c>
      <c r="B3797" s="1">
        <f t="shared" si="565"/>
        <v>1.5727</v>
      </c>
      <c r="C3797" s="1">
        <f t="shared" si="565"/>
        <v>1.5803</v>
      </c>
    </row>
    <row r="3798" spans="1:3" x14ac:dyDescent="0.3">
      <c r="A3798" s="2">
        <v>40322</v>
      </c>
      <c r="B3798" s="1">
        <v>1.5755999999999999</v>
      </c>
      <c r="C3798" s="1">
        <v>1.5831999999999999</v>
      </c>
    </row>
    <row r="3799" spans="1:3" x14ac:dyDescent="0.3">
      <c r="A3799" s="2">
        <v>40323</v>
      </c>
      <c r="B3799" s="1">
        <v>1.5647</v>
      </c>
      <c r="C3799" s="1">
        <v>1.5722</v>
      </c>
    </row>
    <row r="3800" spans="1:3" x14ac:dyDescent="0.3">
      <c r="A3800" s="2">
        <v>40324</v>
      </c>
      <c r="B3800" s="1">
        <v>1.5871</v>
      </c>
      <c r="C3800" s="1">
        <v>1.5948</v>
      </c>
    </row>
    <row r="3801" spans="1:3" x14ac:dyDescent="0.3">
      <c r="A3801" s="2">
        <v>40325</v>
      </c>
      <c r="B3801" s="1">
        <v>1.5728</v>
      </c>
      <c r="C3801" s="1">
        <v>1.5804</v>
      </c>
    </row>
    <row r="3802" spans="1:3" x14ac:dyDescent="0.3">
      <c r="A3802" s="2">
        <v>40326</v>
      </c>
      <c r="B3802" s="1">
        <v>1.5607</v>
      </c>
      <c r="C3802" s="1">
        <v>1.5682</v>
      </c>
    </row>
    <row r="3803" spans="1:3" x14ac:dyDescent="0.3">
      <c r="A3803" s="2">
        <v>40327</v>
      </c>
      <c r="B3803" s="1">
        <f t="shared" ref="B3803:C3804" si="566">B3802</f>
        <v>1.5607</v>
      </c>
      <c r="C3803" s="1">
        <f t="shared" si="566"/>
        <v>1.5682</v>
      </c>
    </row>
    <row r="3804" spans="1:3" x14ac:dyDescent="0.3">
      <c r="A3804" s="2">
        <v>40328</v>
      </c>
      <c r="B3804" s="1">
        <f t="shared" si="566"/>
        <v>1.5607</v>
      </c>
      <c r="C3804" s="1">
        <f t="shared" si="566"/>
        <v>1.5682</v>
      </c>
    </row>
    <row r="3805" spans="1:3" x14ac:dyDescent="0.3">
      <c r="A3805" s="2">
        <v>40329</v>
      </c>
      <c r="B3805" s="1">
        <v>1.5513999999999999</v>
      </c>
      <c r="C3805" s="1">
        <v>1.5589</v>
      </c>
    </row>
    <row r="3806" spans="1:3" x14ac:dyDescent="0.3">
      <c r="A3806" s="2">
        <v>40330</v>
      </c>
      <c r="B3806" s="1">
        <v>1.5665</v>
      </c>
      <c r="C3806" s="1">
        <v>1.5741000000000001</v>
      </c>
    </row>
    <row r="3807" spans="1:3" x14ac:dyDescent="0.3">
      <c r="A3807" s="2">
        <v>40331</v>
      </c>
      <c r="B3807" s="1">
        <v>1.5799000000000001</v>
      </c>
      <c r="C3807" s="1">
        <v>1.5874999999999999</v>
      </c>
    </row>
    <row r="3808" spans="1:3" x14ac:dyDescent="0.3">
      <c r="A3808" s="2">
        <v>40332</v>
      </c>
      <c r="B3808" s="1">
        <v>1.5731999999999999</v>
      </c>
      <c r="C3808" s="1">
        <v>1.5808</v>
      </c>
    </row>
    <row r="3809" spans="1:3" x14ac:dyDescent="0.3">
      <c r="A3809" s="2">
        <v>40333</v>
      </c>
      <c r="B3809" s="1">
        <v>1.5659000000000001</v>
      </c>
      <c r="C3809" s="1">
        <v>1.5734999999999999</v>
      </c>
    </row>
    <row r="3810" spans="1:3" x14ac:dyDescent="0.3">
      <c r="A3810" s="2">
        <v>40334</v>
      </c>
      <c r="B3810" s="1">
        <f t="shared" ref="B3810:C3811" si="567">B3809</f>
        <v>1.5659000000000001</v>
      </c>
      <c r="C3810" s="1">
        <f t="shared" si="567"/>
        <v>1.5734999999999999</v>
      </c>
    </row>
    <row r="3811" spans="1:3" x14ac:dyDescent="0.3">
      <c r="A3811" s="2">
        <v>40335</v>
      </c>
      <c r="B3811" s="1">
        <f t="shared" si="567"/>
        <v>1.5659000000000001</v>
      </c>
      <c r="C3811" s="1">
        <f t="shared" si="567"/>
        <v>1.5734999999999999</v>
      </c>
    </row>
    <row r="3812" spans="1:3" x14ac:dyDescent="0.3">
      <c r="A3812" s="2">
        <v>40336</v>
      </c>
      <c r="B3812" s="1">
        <v>1.5771999999999999</v>
      </c>
      <c r="C3812" s="1">
        <v>1.5848</v>
      </c>
    </row>
    <row r="3813" spans="1:3" x14ac:dyDescent="0.3">
      <c r="A3813" s="2">
        <v>40337</v>
      </c>
      <c r="B3813" s="1">
        <v>1.5935999999999999</v>
      </c>
      <c r="C3813" s="1">
        <v>1.6012999999999999</v>
      </c>
    </row>
    <row r="3814" spans="1:3" x14ac:dyDescent="0.3">
      <c r="A3814" s="2">
        <v>40338</v>
      </c>
      <c r="B3814" s="1">
        <v>1.5978000000000001</v>
      </c>
      <c r="C3814" s="1">
        <v>1.6054999999999999</v>
      </c>
    </row>
    <row r="3815" spans="1:3" x14ac:dyDescent="0.3">
      <c r="A3815" s="2">
        <v>40339</v>
      </c>
      <c r="B3815" s="1">
        <v>1.5928</v>
      </c>
      <c r="C3815" s="1">
        <v>1.6005</v>
      </c>
    </row>
    <row r="3816" spans="1:3" x14ac:dyDescent="0.3">
      <c r="A3816" s="2">
        <v>40340</v>
      </c>
      <c r="B3816" s="1">
        <v>1.5889</v>
      </c>
      <c r="C3816" s="1">
        <v>1.5966</v>
      </c>
    </row>
    <row r="3817" spans="1:3" x14ac:dyDescent="0.3">
      <c r="A3817" s="2">
        <v>40341</v>
      </c>
      <c r="B3817" s="1">
        <f t="shared" ref="B3817:C3818" si="568">B3816</f>
        <v>1.5889</v>
      </c>
      <c r="C3817" s="1">
        <f t="shared" si="568"/>
        <v>1.5966</v>
      </c>
    </row>
    <row r="3818" spans="1:3" x14ac:dyDescent="0.3">
      <c r="A3818" s="2">
        <v>40342</v>
      </c>
      <c r="B3818" s="1">
        <f t="shared" si="568"/>
        <v>1.5889</v>
      </c>
      <c r="C3818" s="1">
        <f t="shared" si="568"/>
        <v>1.5966</v>
      </c>
    </row>
    <row r="3819" spans="1:3" x14ac:dyDescent="0.3">
      <c r="A3819" s="2">
        <v>40343</v>
      </c>
      <c r="B3819" s="1">
        <v>1.5727</v>
      </c>
      <c r="C3819" s="1">
        <v>1.5803</v>
      </c>
    </row>
    <row r="3820" spans="1:3" x14ac:dyDescent="0.3">
      <c r="A3820" s="2">
        <v>40344</v>
      </c>
      <c r="B3820" s="1">
        <v>1.5610999999999999</v>
      </c>
      <c r="C3820" s="1">
        <v>1.5686</v>
      </c>
    </row>
    <row r="3821" spans="1:3" x14ac:dyDescent="0.3">
      <c r="A3821" s="2">
        <v>40345</v>
      </c>
      <c r="B3821" s="1">
        <v>1.5697000000000001</v>
      </c>
      <c r="C3821" s="1">
        <v>1.5772999999999999</v>
      </c>
    </row>
    <row r="3822" spans="1:3" x14ac:dyDescent="0.3">
      <c r="A3822" s="2">
        <v>40346</v>
      </c>
      <c r="B3822" s="1">
        <v>1.56</v>
      </c>
      <c r="C3822" s="1">
        <v>1.5674999999999999</v>
      </c>
    </row>
    <row r="3823" spans="1:3" x14ac:dyDescent="0.3">
      <c r="A3823" s="2">
        <v>40347</v>
      </c>
      <c r="B3823" s="1">
        <v>1.5566</v>
      </c>
      <c r="C3823" s="1">
        <v>1.5641</v>
      </c>
    </row>
    <row r="3824" spans="1:3" x14ac:dyDescent="0.3">
      <c r="A3824" s="2">
        <v>40348</v>
      </c>
      <c r="B3824" s="1">
        <f t="shared" ref="B3824:C3825" si="569">B3823</f>
        <v>1.5566</v>
      </c>
      <c r="C3824" s="1">
        <f t="shared" si="569"/>
        <v>1.5641</v>
      </c>
    </row>
    <row r="3825" spans="1:3" x14ac:dyDescent="0.3">
      <c r="A3825" s="2">
        <v>40349</v>
      </c>
      <c r="B3825" s="1">
        <f t="shared" si="569"/>
        <v>1.5566</v>
      </c>
      <c r="C3825" s="1">
        <f t="shared" si="569"/>
        <v>1.5641</v>
      </c>
    </row>
    <row r="3826" spans="1:3" x14ac:dyDescent="0.3">
      <c r="A3826" s="2">
        <v>40350</v>
      </c>
      <c r="B3826" s="1">
        <v>1.5499000000000001</v>
      </c>
      <c r="C3826" s="1">
        <v>1.5573999999999999</v>
      </c>
    </row>
    <row r="3827" spans="1:3" x14ac:dyDescent="0.3">
      <c r="A3827" s="2">
        <v>40351</v>
      </c>
      <c r="B3827" s="1">
        <v>1.5438000000000001</v>
      </c>
      <c r="C3827" s="1">
        <v>1.5511999999999999</v>
      </c>
    </row>
    <row r="3828" spans="1:3" x14ac:dyDescent="0.3">
      <c r="A3828" s="2">
        <v>40352</v>
      </c>
      <c r="B3828" s="1">
        <v>1.5539000000000001</v>
      </c>
      <c r="C3828" s="1">
        <v>1.5613999999999999</v>
      </c>
    </row>
    <row r="3829" spans="1:3" x14ac:dyDescent="0.3">
      <c r="A3829" s="2">
        <v>40353</v>
      </c>
      <c r="B3829" s="1">
        <v>1.5580000000000001</v>
      </c>
      <c r="C3829" s="1">
        <v>1.5654999999999999</v>
      </c>
    </row>
    <row r="3830" spans="1:3" x14ac:dyDescent="0.3">
      <c r="A3830" s="2">
        <v>40354</v>
      </c>
      <c r="B3830" s="1">
        <v>1.5708</v>
      </c>
      <c r="C3830" s="1">
        <v>1.5784</v>
      </c>
    </row>
    <row r="3831" spans="1:3" x14ac:dyDescent="0.3">
      <c r="A3831" s="2">
        <v>40355</v>
      </c>
      <c r="B3831" s="1">
        <f t="shared" ref="B3831:C3832" si="570">B3830</f>
        <v>1.5708</v>
      </c>
      <c r="C3831" s="1">
        <f t="shared" si="570"/>
        <v>1.5784</v>
      </c>
    </row>
    <row r="3832" spans="1:3" x14ac:dyDescent="0.3">
      <c r="A3832" s="2">
        <v>40356</v>
      </c>
      <c r="B3832" s="1">
        <f t="shared" si="570"/>
        <v>1.5708</v>
      </c>
      <c r="C3832" s="1">
        <f t="shared" si="570"/>
        <v>1.5784</v>
      </c>
    </row>
    <row r="3833" spans="1:3" x14ac:dyDescent="0.3">
      <c r="A3833" s="2">
        <v>40357</v>
      </c>
      <c r="B3833" s="1">
        <v>1.575</v>
      </c>
      <c r="C3833" s="1">
        <v>1.5826</v>
      </c>
    </row>
    <row r="3834" spans="1:3" x14ac:dyDescent="0.3">
      <c r="A3834" s="2">
        <v>40358</v>
      </c>
      <c r="B3834" s="1">
        <v>1.5643</v>
      </c>
      <c r="C3834" s="1">
        <v>1.5718000000000001</v>
      </c>
    </row>
    <row r="3835" spans="1:3" x14ac:dyDescent="0.3">
      <c r="A3835" s="2">
        <v>40359</v>
      </c>
      <c r="B3835" s="1">
        <v>1.5747</v>
      </c>
      <c r="C3835" s="1">
        <v>1.5823</v>
      </c>
    </row>
    <row r="3836" spans="1:3" x14ac:dyDescent="0.3">
      <c r="A3836" s="2">
        <v>40360</v>
      </c>
      <c r="B3836" s="1">
        <v>1.5737000000000001</v>
      </c>
      <c r="C3836" s="1">
        <v>1.5812999999999999</v>
      </c>
    </row>
    <row r="3837" spans="1:3" x14ac:dyDescent="0.3">
      <c r="A3837" s="2">
        <v>40361</v>
      </c>
      <c r="B3837" s="1">
        <v>1.577</v>
      </c>
      <c r="C3837" s="1">
        <v>1.5846</v>
      </c>
    </row>
    <row r="3838" spans="1:3" x14ac:dyDescent="0.3">
      <c r="A3838" s="2">
        <v>40362</v>
      </c>
      <c r="B3838" s="1">
        <f t="shared" ref="B3838:C3839" si="571">B3837</f>
        <v>1.577</v>
      </c>
      <c r="C3838" s="1">
        <f t="shared" si="571"/>
        <v>1.5846</v>
      </c>
    </row>
    <row r="3839" spans="1:3" x14ac:dyDescent="0.3">
      <c r="A3839" s="2">
        <v>40363</v>
      </c>
      <c r="B3839" s="1">
        <f t="shared" si="571"/>
        <v>1.577</v>
      </c>
      <c r="C3839" s="1">
        <f t="shared" si="571"/>
        <v>1.5846</v>
      </c>
    </row>
    <row r="3840" spans="1:3" x14ac:dyDescent="0.3">
      <c r="A3840" s="2">
        <v>40364</v>
      </c>
      <c r="B3840" s="1">
        <v>1.5674999999999999</v>
      </c>
      <c r="C3840" s="1">
        <v>1.5750999999999999</v>
      </c>
    </row>
    <row r="3841" spans="1:3" x14ac:dyDescent="0.3">
      <c r="A3841" s="2">
        <v>40365</v>
      </c>
      <c r="B3841" s="1">
        <v>1.5582</v>
      </c>
      <c r="C3841" s="1">
        <v>1.5657000000000001</v>
      </c>
    </row>
    <row r="3842" spans="1:3" x14ac:dyDescent="0.3">
      <c r="A3842" s="2">
        <v>40366</v>
      </c>
      <c r="B3842" s="1">
        <v>1.5522</v>
      </c>
      <c r="C3842" s="1">
        <v>1.5597000000000001</v>
      </c>
    </row>
    <row r="3843" spans="1:3" x14ac:dyDescent="0.3">
      <c r="A3843" s="2">
        <v>40367</v>
      </c>
      <c r="B3843" s="1">
        <v>1.5536000000000001</v>
      </c>
      <c r="C3843" s="1">
        <v>1.5610999999999999</v>
      </c>
    </row>
    <row r="3844" spans="1:3" x14ac:dyDescent="0.3">
      <c r="A3844" s="2">
        <v>40368</v>
      </c>
      <c r="B3844" s="1">
        <v>1.5447</v>
      </c>
      <c r="C3844" s="1">
        <v>1.5522</v>
      </c>
    </row>
    <row r="3845" spans="1:3" x14ac:dyDescent="0.3">
      <c r="A3845" s="2">
        <v>40369</v>
      </c>
      <c r="B3845" s="1">
        <f t="shared" ref="B3845:C3846" si="572">B3844</f>
        <v>1.5447</v>
      </c>
      <c r="C3845" s="1">
        <f t="shared" si="572"/>
        <v>1.5522</v>
      </c>
    </row>
    <row r="3846" spans="1:3" x14ac:dyDescent="0.3">
      <c r="A3846" s="2">
        <v>40370</v>
      </c>
      <c r="B3846" s="1">
        <f t="shared" si="572"/>
        <v>1.5447</v>
      </c>
      <c r="C3846" s="1">
        <f t="shared" si="572"/>
        <v>1.5522</v>
      </c>
    </row>
    <row r="3847" spans="1:3" x14ac:dyDescent="0.3">
      <c r="A3847" s="2">
        <v>40371</v>
      </c>
      <c r="B3847" s="1">
        <v>1.5430999999999999</v>
      </c>
      <c r="C3847" s="1">
        <v>1.5505</v>
      </c>
    </row>
    <row r="3848" spans="1:3" x14ac:dyDescent="0.3">
      <c r="A3848" s="2">
        <v>40372</v>
      </c>
      <c r="B3848" s="1">
        <v>1.5506</v>
      </c>
      <c r="C3848" s="1">
        <v>1.5581</v>
      </c>
    </row>
    <row r="3849" spans="1:3" x14ac:dyDescent="0.3">
      <c r="A3849" s="2">
        <v>40373</v>
      </c>
      <c r="B3849" s="1">
        <v>1.5501</v>
      </c>
      <c r="C3849" s="1">
        <v>1.5576000000000001</v>
      </c>
    </row>
    <row r="3850" spans="1:3" x14ac:dyDescent="0.3">
      <c r="A3850" s="2">
        <v>40374</v>
      </c>
      <c r="B3850" s="1">
        <v>1.5358000000000001</v>
      </c>
      <c r="C3850" s="1">
        <v>1.5431999999999999</v>
      </c>
    </row>
    <row r="3851" spans="1:3" x14ac:dyDescent="0.3">
      <c r="A3851" s="2">
        <v>40375</v>
      </c>
      <c r="B3851" s="1">
        <v>1.5316000000000001</v>
      </c>
      <c r="C3851" s="1">
        <v>1.5389999999999999</v>
      </c>
    </row>
    <row r="3852" spans="1:3" x14ac:dyDescent="0.3">
      <c r="A3852" s="2">
        <v>40376</v>
      </c>
      <c r="B3852" s="1">
        <f t="shared" ref="B3852:C3853" si="573">B3851</f>
        <v>1.5316000000000001</v>
      </c>
      <c r="C3852" s="1">
        <f t="shared" si="573"/>
        <v>1.5389999999999999</v>
      </c>
    </row>
    <row r="3853" spans="1:3" x14ac:dyDescent="0.3">
      <c r="A3853" s="2">
        <v>40377</v>
      </c>
      <c r="B3853" s="1">
        <f t="shared" si="573"/>
        <v>1.5316000000000001</v>
      </c>
      <c r="C3853" s="1">
        <f t="shared" si="573"/>
        <v>1.5389999999999999</v>
      </c>
    </row>
    <row r="3854" spans="1:3" x14ac:dyDescent="0.3">
      <c r="A3854" s="2">
        <v>40378</v>
      </c>
      <c r="B3854" s="1">
        <v>1.5254000000000001</v>
      </c>
      <c r="C3854" s="1">
        <v>1.5327999999999999</v>
      </c>
    </row>
    <row r="3855" spans="1:3" x14ac:dyDescent="0.3">
      <c r="A3855" s="2">
        <v>40379</v>
      </c>
      <c r="B3855" s="1">
        <v>1.5330999999999999</v>
      </c>
      <c r="C3855" s="1">
        <v>1.5405</v>
      </c>
    </row>
    <row r="3856" spans="1:3" x14ac:dyDescent="0.3">
      <c r="A3856" s="2">
        <v>40380</v>
      </c>
      <c r="B3856" s="1">
        <v>1.5286</v>
      </c>
      <c r="C3856" s="1">
        <v>1.536</v>
      </c>
    </row>
    <row r="3857" spans="1:3" x14ac:dyDescent="0.3">
      <c r="A3857" s="2">
        <v>40381</v>
      </c>
      <c r="B3857" s="1">
        <v>1.5202</v>
      </c>
      <c r="C3857" s="1">
        <v>1.5275000000000001</v>
      </c>
    </row>
    <row r="3858" spans="1:3" x14ac:dyDescent="0.3">
      <c r="A3858" s="2">
        <v>40382</v>
      </c>
      <c r="B3858" s="1">
        <v>1.5177</v>
      </c>
      <c r="C3858" s="1">
        <v>1.5249999999999999</v>
      </c>
    </row>
    <row r="3859" spans="1:3" x14ac:dyDescent="0.3">
      <c r="A3859" s="2">
        <v>40383</v>
      </c>
      <c r="B3859" s="1">
        <f t="shared" ref="B3859:C3860" si="574">B3858</f>
        <v>1.5177</v>
      </c>
      <c r="C3859" s="1">
        <f t="shared" si="574"/>
        <v>1.5249999999999999</v>
      </c>
    </row>
    <row r="3860" spans="1:3" x14ac:dyDescent="0.3">
      <c r="A3860" s="2">
        <v>40384</v>
      </c>
      <c r="B3860" s="1">
        <f t="shared" si="574"/>
        <v>1.5177</v>
      </c>
      <c r="C3860" s="1">
        <f t="shared" si="574"/>
        <v>1.5249999999999999</v>
      </c>
    </row>
    <row r="3861" spans="1:3" x14ac:dyDescent="0.3">
      <c r="A3861" s="2">
        <v>40385</v>
      </c>
      <c r="B3861" s="1">
        <v>1.5118</v>
      </c>
      <c r="C3861" s="1">
        <v>1.5190999999999999</v>
      </c>
    </row>
    <row r="3862" spans="1:3" x14ac:dyDescent="0.3">
      <c r="A3862" s="2">
        <v>40386</v>
      </c>
      <c r="B3862" s="1">
        <v>1.5125999999999999</v>
      </c>
      <c r="C3862" s="1">
        <v>1.5199</v>
      </c>
    </row>
    <row r="3863" spans="1:3" x14ac:dyDescent="0.3">
      <c r="A3863" s="2">
        <v>40387</v>
      </c>
      <c r="B3863" s="1">
        <v>1.5051000000000001</v>
      </c>
      <c r="C3863" s="1">
        <v>1.5124</v>
      </c>
    </row>
    <row r="3864" spans="1:3" x14ac:dyDescent="0.3">
      <c r="A3864" s="2">
        <v>40388</v>
      </c>
      <c r="B3864" s="1">
        <v>1.5031000000000001</v>
      </c>
      <c r="C3864" s="1">
        <v>1.5103</v>
      </c>
    </row>
    <row r="3865" spans="1:3" x14ac:dyDescent="0.3">
      <c r="A3865" s="2">
        <v>40389</v>
      </c>
      <c r="B3865" s="1">
        <v>1.5032000000000001</v>
      </c>
      <c r="C3865" s="1">
        <v>1.5105</v>
      </c>
    </row>
    <row r="3866" spans="1:3" x14ac:dyDescent="0.3">
      <c r="A3866" s="2">
        <v>40390</v>
      </c>
      <c r="B3866" s="1">
        <f t="shared" ref="B3866:C3867" si="575">B3865</f>
        <v>1.5032000000000001</v>
      </c>
      <c r="C3866" s="1">
        <f t="shared" si="575"/>
        <v>1.5105</v>
      </c>
    </row>
    <row r="3867" spans="1:3" x14ac:dyDescent="0.3">
      <c r="A3867" s="2">
        <v>40391</v>
      </c>
      <c r="B3867" s="1">
        <f t="shared" si="575"/>
        <v>1.5032000000000001</v>
      </c>
      <c r="C3867" s="1">
        <f t="shared" si="575"/>
        <v>1.5105</v>
      </c>
    </row>
    <row r="3868" spans="1:3" x14ac:dyDescent="0.3">
      <c r="A3868" s="2">
        <v>40392</v>
      </c>
      <c r="B3868" s="1">
        <v>1.5044999999999999</v>
      </c>
      <c r="C3868" s="1">
        <v>1.5118</v>
      </c>
    </row>
    <row r="3869" spans="1:3" x14ac:dyDescent="0.3">
      <c r="A3869" s="2">
        <v>40393</v>
      </c>
      <c r="B3869" s="1">
        <v>1.4918</v>
      </c>
      <c r="C3869" s="1">
        <v>1.4990000000000001</v>
      </c>
    </row>
    <row r="3870" spans="1:3" x14ac:dyDescent="0.3">
      <c r="A3870" s="2">
        <v>40394</v>
      </c>
      <c r="B3870" s="1">
        <v>1.4862</v>
      </c>
      <c r="C3870" s="1">
        <v>1.4934000000000001</v>
      </c>
    </row>
    <row r="3871" spans="1:3" x14ac:dyDescent="0.3">
      <c r="A3871" s="2">
        <v>40395</v>
      </c>
      <c r="B3871" s="1">
        <v>1.4933000000000001</v>
      </c>
      <c r="C3871" s="1">
        <v>1.5004999999999999</v>
      </c>
    </row>
    <row r="3872" spans="1:3" x14ac:dyDescent="0.3">
      <c r="A3872" s="2">
        <v>40396</v>
      </c>
      <c r="B3872" s="1">
        <v>1.4952000000000001</v>
      </c>
      <c r="C3872" s="1">
        <v>1.5024</v>
      </c>
    </row>
    <row r="3873" spans="1:3" x14ac:dyDescent="0.3">
      <c r="A3873" s="2">
        <v>40397</v>
      </c>
      <c r="B3873" s="1">
        <f t="shared" ref="B3873:C3874" si="576">B3872</f>
        <v>1.4952000000000001</v>
      </c>
      <c r="C3873" s="1">
        <f t="shared" si="576"/>
        <v>1.5024</v>
      </c>
    </row>
    <row r="3874" spans="1:3" x14ac:dyDescent="0.3">
      <c r="A3874" s="2">
        <v>40398</v>
      </c>
      <c r="B3874" s="1">
        <f t="shared" si="576"/>
        <v>1.4952000000000001</v>
      </c>
      <c r="C3874" s="1">
        <f t="shared" si="576"/>
        <v>1.5024</v>
      </c>
    </row>
    <row r="3875" spans="1:3" x14ac:dyDescent="0.3">
      <c r="A3875" s="2">
        <v>40399</v>
      </c>
      <c r="B3875" s="1">
        <v>1.4903999999999999</v>
      </c>
      <c r="C3875" s="1">
        <v>1.4976</v>
      </c>
    </row>
    <row r="3876" spans="1:3" x14ac:dyDescent="0.3">
      <c r="A3876" s="2">
        <v>40400</v>
      </c>
      <c r="B3876" s="1">
        <v>1.4815</v>
      </c>
      <c r="C3876" s="1">
        <v>1.4885999999999999</v>
      </c>
    </row>
    <row r="3877" spans="1:3" x14ac:dyDescent="0.3">
      <c r="A3877" s="2">
        <v>40401</v>
      </c>
      <c r="B3877" s="1">
        <v>1.4902</v>
      </c>
      <c r="C3877" s="1">
        <v>1.4974000000000001</v>
      </c>
    </row>
    <row r="3878" spans="1:3" x14ac:dyDescent="0.3">
      <c r="A3878" s="2">
        <v>40402</v>
      </c>
      <c r="B3878" s="1">
        <v>1.5027999999999999</v>
      </c>
      <c r="C3878" s="1">
        <v>1.51</v>
      </c>
    </row>
    <row r="3879" spans="1:3" x14ac:dyDescent="0.3">
      <c r="A3879" s="2">
        <v>40403</v>
      </c>
      <c r="B3879" s="1">
        <v>1.5145</v>
      </c>
      <c r="C3879" s="1">
        <v>1.5218</v>
      </c>
    </row>
    <row r="3880" spans="1:3" x14ac:dyDescent="0.3">
      <c r="A3880" s="2">
        <v>40404</v>
      </c>
      <c r="B3880" s="1">
        <f t="shared" ref="B3880:C3881" si="577">B3879</f>
        <v>1.5145</v>
      </c>
      <c r="C3880" s="1">
        <f t="shared" si="577"/>
        <v>1.5218</v>
      </c>
    </row>
    <row r="3881" spans="1:3" x14ac:dyDescent="0.3">
      <c r="A3881" s="2">
        <v>40405</v>
      </c>
      <c r="B3881" s="1">
        <f t="shared" si="577"/>
        <v>1.5145</v>
      </c>
      <c r="C3881" s="1">
        <f t="shared" si="577"/>
        <v>1.5218</v>
      </c>
    </row>
    <row r="3882" spans="1:3" x14ac:dyDescent="0.3">
      <c r="A3882" s="2">
        <v>40406</v>
      </c>
      <c r="B3882" s="1">
        <v>1.5065</v>
      </c>
      <c r="C3882" s="1">
        <v>1.5138</v>
      </c>
    </row>
    <row r="3883" spans="1:3" x14ac:dyDescent="0.3">
      <c r="A3883" s="2">
        <v>40407</v>
      </c>
      <c r="B3883" s="1">
        <v>1.5054000000000001</v>
      </c>
      <c r="C3883" s="1">
        <v>1.5126999999999999</v>
      </c>
    </row>
    <row r="3884" spans="1:3" x14ac:dyDescent="0.3">
      <c r="A3884" s="2">
        <v>40408</v>
      </c>
      <c r="B3884" s="1">
        <v>1.4912000000000001</v>
      </c>
      <c r="C3884" s="1">
        <v>1.4984</v>
      </c>
    </row>
    <row r="3885" spans="1:3" x14ac:dyDescent="0.3">
      <c r="A3885" s="2">
        <v>40409</v>
      </c>
      <c r="B3885" s="1">
        <v>1.4912000000000001</v>
      </c>
      <c r="C3885" s="1">
        <v>1.4984</v>
      </c>
    </row>
    <row r="3886" spans="1:3" x14ac:dyDescent="0.3">
      <c r="A3886" s="2">
        <v>40410</v>
      </c>
      <c r="B3886" s="1">
        <v>1.4943</v>
      </c>
      <c r="C3886" s="1">
        <v>1.5015000000000001</v>
      </c>
    </row>
    <row r="3887" spans="1:3" x14ac:dyDescent="0.3">
      <c r="A3887" s="2">
        <v>40411</v>
      </c>
      <c r="B3887" s="1">
        <f t="shared" ref="B3887:C3888" si="578">B3886</f>
        <v>1.4943</v>
      </c>
      <c r="C3887" s="1">
        <f t="shared" si="578"/>
        <v>1.5015000000000001</v>
      </c>
    </row>
    <row r="3888" spans="1:3" x14ac:dyDescent="0.3">
      <c r="A3888" s="2">
        <v>40412</v>
      </c>
      <c r="B3888" s="1">
        <f t="shared" si="578"/>
        <v>1.4943</v>
      </c>
      <c r="C3888" s="1">
        <f t="shared" si="578"/>
        <v>1.5015000000000001</v>
      </c>
    </row>
    <row r="3889" spans="1:3" x14ac:dyDescent="0.3">
      <c r="A3889" s="2">
        <v>40413</v>
      </c>
      <c r="B3889" s="1">
        <v>1.5067999999999999</v>
      </c>
      <c r="C3889" s="1">
        <v>1.5141</v>
      </c>
    </row>
    <row r="3890" spans="1:3" x14ac:dyDescent="0.3">
      <c r="A3890" s="2">
        <v>40414</v>
      </c>
      <c r="B3890" s="1">
        <v>1.5109999999999999</v>
      </c>
      <c r="C3890" s="1">
        <v>1.5183</v>
      </c>
    </row>
    <row r="3891" spans="1:3" x14ac:dyDescent="0.3">
      <c r="A3891" s="2">
        <v>40415</v>
      </c>
      <c r="B3891" s="1">
        <v>1.5253000000000001</v>
      </c>
      <c r="C3891" s="1">
        <v>1.5327</v>
      </c>
    </row>
    <row r="3892" spans="1:3" x14ac:dyDescent="0.3">
      <c r="A3892" s="2">
        <v>40416</v>
      </c>
      <c r="B3892" s="1">
        <v>1.52</v>
      </c>
      <c r="C3892" s="1">
        <v>1.5273000000000001</v>
      </c>
    </row>
    <row r="3893" spans="1:3" x14ac:dyDescent="0.3">
      <c r="A3893" s="2">
        <v>40417</v>
      </c>
      <c r="B3893" s="1">
        <v>1.5167999999999999</v>
      </c>
      <c r="C3893" s="1">
        <v>1.5241</v>
      </c>
    </row>
    <row r="3894" spans="1:3" x14ac:dyDescent="0.3">
      <c r="A3894" s="2">
        <v>40418</v>
      </c>
      <c r="B3894" s="1">
        <f t="shared" ref="B3894:C3896" si="579">B3893</f>
        <v>1.5167999999999999</v>
      </c>
      <c r="C3894" s="1">
        <f t="shared" si="579"/>
        <v>1.5241</v>
      </c>
    </row>
    <row r="3895" spans="1:3" x14ac:dyDescent="0.3">
      <c r="A3895" s="2">
        <v>40419</v>
      </c>
      <c r="B3895" s="1">
        <f t="shared" si="579"/>
        <v>1.5167999999999999</v>
      </c>
      <c r="C3895" s="1">
        <f t="shared" si="579"/>
        <v>1.5241</v>
      </c>
    </row>
    <row r="3896" spans="1:3" x14ac:dyDescent="0.3">
      <c r="A3896" s="2">
        <v>40420</v>
      </c>
      <c r="B3896" s="1">
        <f t="shared" si="579"/>
        <v>1.5167999999999999</v>
      </c>
      <c r="C3896" s="1">
        <f t="shared" si="579"/>
        <v>1.5241</v>
      </c>
    </row>
    <row r="3897" spans="1:3" x14ac:dyDescent="0.3">
      <c r="A3897" s="2">
        <v>40421</v>
      </c>
      <c r="B3897" s="1">
        <v>1.5153000000000001</v>
      </c>
      <c r="C3897" s="1">
        <v>1.5226</v>
      </c>
    </row>
    <row r="3898" spans="1:3" x14ac:dyDescent="0.3">
      <c r="A3898" s="2">
        <v>40422</v>
      </c>
      <c r="B3898" s="1">
        <v>1.5208999999999999</v>
      </c>
      <c r="C3898" s="1">
        <v>1.5282</v>
      </c>
    </row>
    <row r="3899" spans="1:3" x14ac:dyDescent="0.3">
      <c r="A3899" s="2">
        <v>40423</v>
      </c>
      <c r="B3899" s="1">
        <v>1.5155000000000001</v>
      </c>
      <c r="C3899" s="1">
        <v>1.5227999999999999</v>
      </c>
    </row>
    <row r="3900" spans="1:3" x14ac:dyDescent="0.3">
      <c r="A3900" s="2">
        <v>40424</v>
      </c>
      <c r="B3900" s="1">
        <v>1.5054000000000001</v>
      </c>
      <c r="C3900" s="1">
        <v>1.5126999999999999</v>
      </c>
    </row>
    <row r="3901" spans="1:3" x14ac:dyDescent="0.3">
      <c r="A3901" s="2">
        <v>40425</v>
      </c>
      <c r="B3901" s="1">
        <f t="shared" ref="B3901:C3902" si="580">B3900</f>
        <v>1.5054000000000001</v>
      </c>
      <c r="C3901" s="1">
        <f t="shared" si="580"/>
        <v>1.5126999999999999</v>
      </c>
    </row>
    <row r="3902" spans="1:3" x14ac:dyDescent="0.3">
      <c r="A3902" s="2">
        <v>40426</v>
      </c>
      <c r="B3902" s="1">
        <f t="shared" si="580"/>
        <v>1.5054000000000001</v>
      </c>
      <c r="C3902" s="1">
        <f t="shared" si="580"/>
        <v>1.5126999999999999</v>
      </c>
    </row>
    <row r="3903" spans="1:3" x14ac:dyDescent="0.3">
      <c r="A3903" s="2">
        <v>40427</v>
      </c>
      <c r="B3903" s="1">
        <v>1.4994000000000001</v>
      </c>
      <c r="C3903" s="1">
        <v>1.5065999999999999</v>
      </c>
    </row>
    <row r="3904" spans="1:3" x14ac:dyDescent="0.3">
      <c r="A3904" s="2">
        <v>40428</v>
      </c>
      <c r="B3904" s="1">
        <v>1.4936</v>
      </c>
      <c r="C3904" s="1">
        <v>1.5007999999999999</v>
      </c>
    </row>
    <row r="3905" spans="1:3" x14ac:dyDescent="0.3">
      <c r="A3905" s="2">
        <v>40429</v>
      </c>
      <c r="B3905" s="1">
        <v>1.5033000000000001</v>
      </c>
      <c r="C3905" s="1">
        <v>1.5105999999999999</v>
      </c>
    </row>
    <row r="3906" spans="1:3" x14ac:dyDescent="0.3">
      <c r="A3906" s="2">
        <v>40430</v>
      </c>
      <c r="B3906" s="1">
        <f t="shared" ref="B3906:C3909" si="581">B3905</f>
        <v>1.5033000000000001</v>
      </c>
      <c r="C3906" s="1">
        <f t="shared" si="581"/>
        <v>1.5105999999999999</v>
      </c>
    </row>
    <row r="3907" spans="1:3" x14ac:dyDescent="0.3">
      <c r="A3907" s="2">
        <v>40431</v>
      </c>
      <c r="B3907" s="1">
        <f t="shared" si="581"/>
        <v>1.5033000000000001</v>
      </c>
      <c r="C3907" s="1">
        <f t="shared" si="581"/>
        <v>1.5105999999999999</v>
      </c>
    </row>
    <row r="3908" spans="1:3" x14ac:dyDescent="0.3">
      <c r="A3908" s="2">
        <v>40432</v>
      </c>
      <c r="B3908" s="1">
        <f t="shared" si="581"/>
        <v>1.5033000000000001</v>
      </c>
      <c r="C3908" s="1">
        <f t="shared" si="581"/>
        <v>1.5105999999999999</v>
      </c>
    </row>
    <row r="3909" spans="1:3" x14ac:dyDescent="0.3">
      <c r="A3909" s="2">
        <v>40433</v>
      </c>
      <c r="B3909" s="1">
        <f t="shared" si="581"/>
        <v>1.5033000000000001</v>
      </c>
      <c r="C3909" s="1">
        <f t="shared" si="581"/>
        <v>1.5105999999999999</v>
      </c>
    </row>
    <row r="3910" spans="1:3" x14ac:dyDescent="0.3">
      <c r="A3910" s="2">
        <v>40434</v>
      </c>
      <c r="B3910" s="1">
        <v>1.5033000000000001</v>
      </c>
      <c r="C3910" s="1">
        <v>1.5105999999999999</v>
      </c>
    </row>
    <row r="3911" spans="1:3" x14ac:dyDescent="0.3">
      <c r="A3911" s="2">
        <v>40435</v>
      </c>
      <c r="B3911" s="1">
        <v>1.4883999999999999</v>
      </c>
      <c r="C3911" s="1">
        <v>1.4956</v>
      </c>
    </row>
    <row r="3912" spans="1:3" x14ac:dyDescent="0.3">
      <c r="A3912" s="2">
        <v>40436</v>
      </c>
      <c r="B3912" s="1">
        <v>1.4922</v>
      </c>
      <c r="C3912" s="1">
        <v>1.4994000000000001</v>
      </c>
    </row>
    <row r="3913" spans="1:3" x14ac:dyDescent="0.3">
      <c r="A3913" s="2">
        <v>40437</v>
      </c>
      <c r="B3913" s="1">
        <v>1.4861</v>
      </c>
      <c r="C3913" s="1">
        <v>1.4933000000000001</v>
      </c>
    </row>
    <row r="3914" spans="1:3" x14ac:dyDescent="0.3">
      <c r="A3914" s="2">
        <v>40438</v>
      </c>
      <c r="B3914" s="1">
        <v>1.4846999999999999</v>
      </c>
      <c r="C3914" s="1">
        <v>1.4919</v>
      </c>
    </row>
    <row r="3915" spans="1:3" x14ac:dyDescent="0.3">
      <c r="A3915" s="2">
        <v>40439</v>
      </c>
      <c r="B3915" s="1">
        <f t="shared" ref="B3915:C3916" si="582">B3914</f>
        <v>1.4846999999999999</v>
      </c>
      <c r="C3915" s="1">
        <f t="shared" si="582"/>
        <v>1.4919</v>
      </c>
    </row>
    <row r="3916" spans="1:3" x14ac:dyDescent="0.3">
      <c r="A3916" s="2">
        <v>40440</v>
      </c>
      <c r="B3916" s="1">
        <f t="shared" si="582"/>
        <v>1.4846999999999999</v>
      </c>
      <c r="C3916" s="1">
        <f t="shared" si="582"/>
        <v>1.4919</v>
      </c>
    </row>
    <row r="3917" spans="1:3" x14ac:dyDescent="0.3">
      <c r="A3917" s="2">
        <v>40441</v>
      </c>
      <c r="B3917" s="1">
        <v>1.4886999999999999</v>
      </c>
      <c r="C3917" s="1">
        <v>1.4959</v>
      </c>
    </row>
    <row r="3918" spans="1:3" x14ac:dyDescent="0.3">
      <c r="A3918" s="2">
        <v>40442</v>
      </c>
      <c r="B3918" s="1">
        <v>1.4887999999999999</v>
      </c>
      <c r="C3918" s="1">
        <v>1.496</v>
      </c>
    </row>
    <row r="3919" spans="1:3" x14ac:dyDescent="0.3">
      <c r="A3919" s="2">
        <v>40443</v>
      </c>
      <c r="B3919" s="1">
        <v>1.4844999999999999</v>
      </c>
      <c r="C3919" s="1">
        <v>1.4917</v>
      </c>
    </row>
    <row r="3920" spans="1:3" x14ac:dyDescent="0.3">
      <c r="A3920" s="2">
        <v>40444</v>
      </c>
      <c r="B3920" s="1">
        <v>1.4773000000000001</v>
      </c>
      <c r="C3920" s="1">
        <v>1.4843999999999999</v>
      </c>
    </row>
    <row r="3921" spans="1:3" x14ac:dyDescent="0.3">
      <c r="A3921" s="2">
        <v>40445</v>
      </c>
      <c r="B3921" s="1">
        <v>1.4809000000000001</v>
      </c>
      <c r="C3921" s="1">
        <v>1.488</v>
      </c>
    </row>
    <row r="3922" spans="1:3" x14ac:dyDescent="0.3">
      <c r="A3922" s="2">
        <v>40446</v>
      </c>
      <c r="B3922" s="1">
        <f t="shared" ref="B3922:C3923" si="583">B3921</f>
        <v>1.4809000000000001</v>
      </c>
      <c r="C3922" s="1">
        <f t="shared" si="583"/>
        <v>1.488</v>
      </c>
    </row>
    <row r="3923" spans="1:3" x14ac:dyDescent="0.3">
      <c r="A3923" s="2">
        <v>40447</v>
      </c>
      <c r="B3923" s="1">
        <f t="shared" si="583"/>
        <v>1.4809000000000001</v>
      </c>
      <c r="C3923" s="1">
        <f t="shared" si="583"/>
        <v>1.488</v>
      </c>
    </row>
    <row r="3924" spans="1:3" x14ac:dyDescent="0.3">
      <c r="A3924" s="2">
        <v>40448</v>
      </c>
      <c r="B3924" s="1">
        <v>1.4785999999999999</v>
      </c>
      <c r="C3924" s="1">
        <v>1.4857</v>
      </c>
    </row>
    <row r="3925" spans="1:3" x14ac:dyDescent="0.3">
      <c r="A3925" s="2">
        <v>40449</v>
      </c>
      <c r="B3925" s="1">
        <v>1.4685999999999999</v>
      </c>
      <c r="C3925" s="1">
        <v>1.4757</v>
      </c>
    </row>
    <row r="3926" spans="1:3" x14ac:dyDescent="0.3">
      <c r="A3926" s="2">
        <v>40450</v>
      </c>
      <c r="B3926" s="1">
        <v>1.4669000000000001</v>
      </c>
      <c r="C3926" s="1">
        <v>1.474</v>
      </c>
    </row>
    <row r="3927" spans="1:3" x14ac:dyDescent="0.3">
      <c r="A3927" s="2">
        <v>40451</v>
      </c>
      <c r="B3927" s="1">
        <v>1.4512</v>
      </c>
      <c r="C3927" s="1">
        <v>1.4581999999999999</v>
      </c>
    </row>
    <row r="3928" spans="1:3" x14ac:dyDescent="0.3">
      <c r="A3928" s="2">
        <v>40452</v>
      </c>
      <c r="B3928" s="1">
        <v>1.4434</v>
      </c>
      <c r="C3928" s="1">
        <v>1.4503999999999999</v>
      </c>
    </row>
    <row r="3929" spans="1:3" x14ac:dyDescent="0.3">
      <c r="A3929" s="2">
        <v>40453</v>
      </c>
      <c r="B3929" s="1">
        <f t="shared" ref="B3929:C3930" si="584">B3928</f>
        <v>1.4434</v>
      </c>
      <c r="C3929" s="1">
        <f t="shared" si="584"/>
        <v>1.4503999999999999</v>
      </c>
    </row>
    <row r="3930" spans="1:3" x14ac:dyDescent="0.3">
      <c r="A3930" s="2">
        <v>40454</v>
      </c>
      <c r="B3930" s="1">
        <f t="shared" si="584"/>
        <v>1.4434</v>
      </c>
      <c r="C3930" s="1">
        <f t="shared" si="584"/>
        <v>1.4503999999999999</v>
      </c>
    </row>
    <row r="3931" spans="1:3" x14ac:dyDescent="0.3">
      <c r="A3931" s="2">
        <v>40455</v>
      </c>
      <c r="B3931" s="1">
        <v>1.4390000000000001</v>
      </c>
      <c r="C3931" s="1">
        <v>1.4459</v>
      </c>
    </row>
    <row r="3932" spans="1:3" x14ac:dyDescent="0.3">
      <c r="A3932" s="2">
        <v>40456</v>
      </c>
      <c r="B3932" s="1">
        <v>1.4389000000000001</v>
      </c>
      <c r="C3932" s="1">
        <v>1.4458</v>
      </c>
    </row>
    <row r="3933" spans="1:3" x14ac:dyDescent="0.3">
      <c r="A3933" s="2">
        <v>40457</v>
      </c>
      <c r="B3933" s="1">
        <v>1.4416</v>
      </c>
      <c r="C3933" s="1">
        <v>1.4486000000000001</v>
      </c>
    </row>
    <row r="3934" spans="1:3" x14ac:dyDescent="0.3">
      <c r="A3934" s="2">
        <v>40458</v>
      </c>
      <c r="B3934" s="1">
        <v>1.415</v>
      </c>
      <c r="C3934" s="1">
        <v>1.4218</v>
      </c>
    </row>
    <row r="3935" spans="1:3" x14ac:dyDescent="0.3">
      <c r="A3935" s="2">
        <v>40459</v>
      </c>
      <c r="B3935" s="1">
        <v>1.4112</v>
      </c>
      <c r="C3935" s="1">
        <v>1.4179999999999999</v>
      </c>
    </row>
    <row r="3936" spans="1:3" x14ac:dyDescent="0.3">
      <c r="A3936" s="2">
        <v>40460</v>
      </c>
      <c r="B3936" s="1">
        <f t="shared" ref="B3936:C3937" si="585">B3935</f>
        <v>1.4112</v>
      </c>
      <c r="C3936" s="1">
        <f t="shared" si="585"/>
        <v>1.4179999999999999</v>
      </c>
    </row>
    <row r="3937" spans="1:3" x14ac:dyDescent="0.3">
      <c r="A3937" s="2">
        <v>40461</v>
      </c>
      <c r="B3937" s="1">
        <f t="shared" si="585"/>
        <v>1.4112</v>
      </c>
      <c r="C3937" s="1">
        <f t="shared" si="585"/>
        <v>1.4179999999999999</v>
      </c>
    </row>
    <row r="3938" spans="1:3" x14ac:dyDescent="0.3">
      <c r="A3938" s="2">
        <v>40462</v>
      </c>
      <c r="B3938" s="1">
        <v>1.4206000000000001</v>
      </c>
      <c r="C3938" s="1">
        <v>1.4275</v>
      </c>
    </row>
    <row r="3939" spans="1:3" x14ac:dyDescent="0.3">
      <c r="A3939" s="2">
        <v>40463</v>
      </c>
      <c r="B3939" s="1">
        <v>1.4041999999999999</v>
      </c>
      <c r="C3939" s="1">
        <v>1.411</v>
      </c>
    </row>
    <row r="3940" spans="1:3" x14ac:dyDescent="0.3">
      <c r="A3940" s="2">
        <v>40464</v>
      </c>
      <c r="B3940" s="1">
        <v>1.4174</v>
      </c>
      <c r="C3940" s="1">
        <v>1.4241999999999999</v>
      </c>
    </row>
    <row r="3941" spans="1:3" x14ac:dyDescent="0.3">
      <c r="A3941" s="2">
        <v>40465</v>
      </c>
      <c r="B3941" s="1">
        <v>1.4052</v>
      </c>
      <c r="C3941" s="1">
        <v>1.4119999999999999</v>
      </c>
    </row>
    <row r="3942" spans="1:3" x14ac:dyDescent="0.3">
      <c r="A3942" s="2">
        <v>40466</v>
      </c>
      <c r="B3942" s="1">
        <v>1.3920999999999999</v>
      </c>
      <c r="C3942" s="1">
        <v>1.3988</v>
      </c>
    </row>
    <row r="3943" spans="1:3" x14ac:dyDescent="0.3">
      <c r="A3943" s="2">
        <v>40467</v>
      </c>
      <c r="B3943" s="1">
        <f t="shared" ref="B3943:C3944" si="586">B3942</f>
        <v>1.3920999999999999</v>
      </c>
      <c r="C3943" s="1">
        <f t="shared" si="586"/>
        <v>1.3988</v>
      </c>
    </row>
    <row r="3944" spans="1:3" x14ac:dyDescent="0.3">
      <c r="A3944" s="2">
        <v>40468</v>
      </c>
      <c r="B3944" s="1">
        <f t="shared" si="586"/>
        <v>1.3920999999999999</v>
      </c>
      <c r="C3944" s="1">
        <f t="shared" si="586"/>
        <v>1.3988</v>
      </c>
    </row>
    <row r="3945" spans="1:3" x14ac:dyDescent="0.3">
      <c r="A3945" s="2">
        <v>40469</v>
      </c>
      <c r="B3945" s="1">
        <v>1.3989</v>
      </c>
      <c r="C3945" s="1">
        <v>1.4056</v>
      </c>
    </row>
    <row r="3946" spans="1:3" x14ac:dyDescent="0.3">
      <c r="A3946" s="2">
        <v>40470</v>
      </c>
      <c r="B3946" s="1">
        <v>1.4175</v>
      </c>
      <c r="C3946" s="1">
        <v>1.4242999999999999</v>
      </c>
    </row>
    <row r="3947" spans="1:3" x14ac:dyDescent="0.3">
      <c r="A3947" s="2">
        <v>40471</v>
      </c>
      <c r="B3947" s="1">
        <v>1.4158999999999999</v>
      </c>
      <c r="C3947" s="1">
        <v>1.4227000000000001</v>
      </c>
    </row>
    <row r="3948" spans="1:3" x14ac:dyDescent="0.3">
      <c r="A3948" s="2">
        <v>40472</v>
      </c>
      <c r="B3948" s="1">
        <v>1.4222999999999999</v>
      </c>
      <c r="C3948" s="1">
        <v>1.4292</v>
      </c>
    </row>
    <row r="3949" spans="1:3" x14ac:dyDescent="0.3">
      <c r="A3949" s="2">
        <v>40473</v>
      </c>
      <c r="B3949" s="1">
        <v>1.413</v>
      </c>
      <c r="C3949" s="1">
        <v>1.4198</v>
      </c>
    </row>
    <row r="3950" spans="1:3" x14ac:dyDescent="0.3">
      <c r="A3950" s="2">
        <v>40474</v>
      </c>
      <c r="B3950" s="1">
        <f t="shared" ref="B3950:C3951" si="587">B3949</f>
        <v>1.413</v>
      </c>
      <c r="C3950" s="1">
        <f t="shared" si="587"/>
        <v>1.4198</v>
      </c>
    </row>
    <row r="3951" spans="1:3" x14ac:dyDescent="0.3">
      <c r="A3951" s="2">
        <v>40475</v>
      </c>
      <c r="B3951" s="1">
        <f t="shared" si="587"/>
        <v>1.413</v>
      </c>
      <c r="C3951" s="1">
        <f t="shared" si="587"/>
        <v>1.4198</v>
      </c>
    </row>
    <row r="3952" spans="1:3" x14ac:dyDescent="0.3">
      <c r="A3952" s="2">
        <v>40476</v>
      </c>
      <c r="B3952" s="1">
        <v>1.4216</v>
      </c>
      <c r="C3952" s="1">
        <v>1.4285000000000001</v>
      </c>
    </row>
    <row r="3953" spans="1:3" x14ac:dyDescent="0.3">
      <c r="A3953" s="2">
        <v>40477</v>
      </c>
      <c r="B3953" s="1">
        <v>1.4078999999999999</v>
      </c>
      <c r="C3953" s="1">
        <v>1.4147000000000001</v>
      </c>
    </row>
    <row r="3954" spans="1:3" x14ac:dyDescent="0.3">
      <c r="A3954" s="2">
        <v>40478</v>
      </c>
      <c r="B3954" s="1">
        <v>1.4134</v>
      </c>
      <c r="C3954" s="1">
        <v>1.4201999999999999</v>
      </c>
    </row>
    <row r="3955" spans="1:3" x14ac:dyDescent="0.3">
      <c r="A3955" s="2">
        <v>40479</v>
      </c>
      <c r="B3955" s="1">
        <v>1.4300999999999999</v>
      </c>
      <c r="C3955" s="1">
        <v>1.4370000000000001</v>
      </c>
    </row>
    <row r="3956" spans="1:3" x14ac:dyDescent="0.3">
      <c r="A3956" s="2">
        <v>40480</v>
      </c>
      <c r="B3956" s="1">
        <f t="shared" ref="B3956:C3958" si="588">B3955</f>
        <v>1.4300999999999999</v>
      </c>
      <c r="C3956" s="1">
        <f t="shared" si="588"/>
        <v>1.4370000000000001</v>
      </c>
    </row>
    <row r="3957" spans="1:3" x14ac:dyDescent="0.3">
      <c r="A3957" s="2">
        <v>40481</v>
      </c>
      <c r="B3957" s="1">
        <f t="shared" si="588"/>
        <v>1.4300999999999999</v>
      </c>
      <c r="C3957" s="1">
        <f t="shared" si="588"/>
        <v>1.4370000000000001</v>
      </c>
    </row>
    <row r="3958" spans="1:3" x14ac:dyDescent="0.3">
      <c r="A3958" s="2">
        <v>40482</v>
      </c>
      <c r="B3958" s="1">
        <f t="shared" si="588"/>
        <v>1.4300999999999999</v>
      </c>
      <c r="C3958" s="1">
        <f t="shared" si="588"/>
        <v>1.4370000000000001</v>
      </c>
    </row>
    <row r="3959" spans="1:3" x14ac:dyDescent="0.3">
      <c r="A3959" s="2">
        <v>40483</v>
      </c>
      <c r="B3959" s="1">
        <v>1.4300999999999999</v>
      </c>
      <c r="C3959" s="1">
        <v>1.4370000000000001</v>
      </c>
    </row>
    <row r="3960" spans="1:3" x14ac:dyDescent="0.3">
      <c r="A3960" s="2">
        <v>40484</v>
      </c>
      <c r="B3960" s="1">
        <v>1.4196</v>
      </c>
      <c r="C3960" s="1">
        <v>1.4263999999999999</v>
      </c>
    </row>
    <row r="3961" spans="1:3" x14ac:dyDescent="0.3">
      <c r="A3961" s="2">
        <v>40485</v>
      </c>
      <c r="B3961" s="1">
        <v>1.4100999999999999</v>
      </c>
      <c r="C3961" s="1">
        <v>1.4169</v>
      </c>
    </row>
    <row r="3962" spans="1:3" x14ac:dyDescent="0.3">
      <c r="A3962" s="2">
        <v>40486</v>
      </c>
      <c r="B3962" s="1">
        <v>1.4018999999999999</v>
      </c>
      <c r="C3962" s="1">
        <v>1.4087000000000001</v>
      </c>
    </row>
    <row r="3963" spans="1:3" x14ac:dyDescent="0.3">
      <c r="A3963" s="2">
        <v>40487</v>
      </c>
      <c r="B3963" s="1">
        <v>1.3884000000000001</v>
      </c>
      <c r="C3963" s="1">
        <v>1.3951</v>
      </c>
    </row>
    <row r="3964" spans="1:3" x14ac:dyDescent="0.3">
      <c r="A3964" s="2">
        <v>40488</v>
      </c>
      <c r="B3964" s="1">
        <f t="shared" ref="B3964:C3965" si="589">B3963</f>
        <v>1.3884000000000001</v>
      </c>
      <c r="C3964" s="1">
        <f t="shared" si="589"/>
        <v>1.3951</v>
      </c>
    </row>
    <row r="3965" spans="1:3" x14ac:dyDescent="0.3">
      <c r="A3965" s="2">
        <v>40489</v>
      </c>
      <c r="B3965" s="1">
        <f t="shared" si="589"/>
        <v>1.3884000000000001</v>
      </c>
      <c r="C3965" s="1">
        <f t="shared" si="589"/>
        <v>1.3951</v>
      </c>
    </row>
    <row r="3966" spans="1:3" x14ac:dyDescent="0.3">
      <c r="A3966" s="2">
        <v>40490</v>
      </c>
      <c r="B3966" s="1">
        <v>1.3919999999999999</v>
      </c>
      <c r="C3966" s="1">
        <v>1.3987000000000001</v>
      </c>
    </row>
    <row r="3967" spans="1:3" x14ac:dyDescent="0.3">
      <c r="A3967" s="2">
        <v>40491</v>
      </c>
      <c r="B3967" s="1">
        <v>1.4032</v>
      </c>
      <c r="C3967" s="1">
        <v>1.41</v>
      </c>
    </row>
    <row r="3968" spans="1:3" x14ac:dyDescent="0.3">
      <c r="A3968" s="2">
        <v>40492</v>
      </c>
      <c r="B3968" s="1">
        <v>1.4031</v>
      </c>
      <c r="C3968" s="1">
        <v>1.4098999999999999</v>
      </c>
    </row>
    <row r="3969" spans="1:3" x14ac:dyDescent="0.3">
      <c r="A3969" s="2">
        <v>40493</v>
      </c>
      <c r="B3969" s="1">
        <v>1.407</v>
      </c>
      <c r="C3969" s="1">
        <v>1.4137999999999999</v>
      </c>
    </row>
    <row r="3970" spans="1:3" x14ac:dyDescent="0.3">
      <c r="A3970" s="2">
        <v>40494</v>
      </c>
      <c r="B3970" s="1">
        <v>1.4141999999999999</v>
      </c>
      <c r="C3970" s="1">
        <v>1.421</v>
      </c>
    </row>
    <row r="3971" spans="1:3" x14ac:dyDescent="0.3">
      <c r="A3971" s="2">
        <v>40495</v>
      </c>
      <c r="B3971" s="1">
        <f t="shared" ref="B3971:C3972" si="590">B3970</f>
        <v>1.4141999999999999</v>
      </c>
      <c r="C3971" s="1">
        <f t="shared" si="590"/>
        <v>1.421</v>
      </c>
    </row>
    <row r="3972" spans="1:3" x14ac:dyDescent="0.3">
      <c r="A3972" s="2">
        <v>40496</v>
      </c>
      <c r="B3972" s="1">
        <f t="shared" si="590"/>
        <v>1.4141999999999999</v>
      </c>
      <c r="C3972" s="1">
        <f t="shared" si="590"/>
        <v>1.421</v>
      </c>
    </row>
    <row r="3973" spans="1:3" x14ac:dyDescent="0.3">
      <c r="A3973" s="2">
        <v>40497</v>
      </c>
      <c r="B3973" s="1">
        <v>1.4279999999999999</v>
      </c>
      <c r="C3973" s="1">
        <v>1.4349000000000001</v>
      </c>
    </row>
    <row r="3974" spans="1:3" x14ac:dyDescent="0.3">
      <c r="A3974" s="2">
        <v>40498</v>
      </c>
      <c r="B3974" s="1">
        <f t="shared" ref="B3974:C3979" si="591">B3973</f>
        <v>1.4279999999999999</v>
      </c>
      <c r="C3974" s="1">
        <f t="shared" si="591"/>
        <v>1.4349000000000001</v>
      </c>
    </row>
    <row r="3975" spans="1:3" x14ac:dyDescent="0.3">
      <c r="A3975" s="2">
        <v>40499</v>
      </c>
      <c r="B3975" s="1">
        <f t="shared" si="591"/>
        <v>1.4279999999999999</v>
      </c>
      <c r="C3975" s="1">
        <f t="shared" si="591"/>
        <v>1.4349000000000001</v>
      </c>
    </row>
    <row r="3976" spans="1:3" x14ac:dyDescent="0.3">
      <c r="A3976" s="2">
        <v>40500</v>
      </c>
      <c r="B3976" s="1">
        <f t="shared" si="591"/>
        <v>1.4279999999999999</v>
      </c>
      <c r="C3976" s="1">
        <f t="shared" si="591"/>
        <v>1.4349000000000001</v>
      </c>
    </row>
    <row r="3977" spans="1:3" x14ac:dyDescent="0.3">
      <c r="A3977" s="2">
        <v>40501</v>
      </c>
      <c r="B3977" s="1">
        <f t="shared" si="591"/>
        <v>1.4279999999999999</v>
      </c>
      <c r="C3977" s="1">
        <f t="shared" si="591"/>
        <v>1.4349000000000001</v>
      </c>
    </row>
    <row r="3978" spans="1:3" x14ac:dyDescent="0.3">
      <c r="A3978" s="2">
        <v>40502</v>
      </c>
      <c r="B3978" s="1">
        <f t="shared" si="591"/>
        <v>1.4279999999999999</v>
      </c>
      <c r="C3978" s="1">
        <f t="shared" si="591"/>
        <v>1.4349000000000001</v>
      </c>
    </row>
    <row r="3979" spans="1:3" x14ac:dyDescent="0.3">
      <c r="A3979" s="2">
        <v>40503</v>
      </c>
      <c r="B3979" s="1">
        <f t="shared" si="591"/>
        <v>1.4279999999999999</v>
      </c>
      <c r="C3979" s="1">
        <f t="shared" si="591"/>
        <v>1.4349000000000001</v>
      </c>
    </row>
    <row r="3980" spans="1:3" x14ac:dyDescent="0.3">
      <c r="A3980" s="2">
        <v>40504</v>
      </c>
      <c r="B3980" s="1">
        <v>1.4279999999999999</v>
      </c>
      <c r="C3980" s="1">
        <v>1.4349000000000001</v>
      </c>
    </row>
    <row r="3981" spans="1:3" x14ac:dyDescent="0.3">
      <c r="A3981" s="2">
        <v>40505</v>
      </c>
      <c r="B3981" s="1">
        <v>1.4359999999999999</v>
      </c>
      <c r="C3981" s="1">
        <v>1.4429000000000001</v>
      </c>
    </row>
    <row r="3982" spans="1:3" x14ac:dyDescent="0.3">
      <c r="A3982" s="2">
        <v>40506</v>
      </c>
      <c r="B3982" s="1">
        <v>1.456</v>
      </c>
      <c r="C3982" s="1">
        <v>1.4630000000000001</v>
      </c>
    </row>
    <row r="3983" spans="1:3" x14ac:dyDescent="0.3">
      <c r="A3983" s="2">
        <v>40507</v>
      </c>
      <c r="B3983" s="1">
        <v>1.4762999999999999</v>
      </c>
      <c r="C3983" s="1">
        <v>1.4834000000000001</v>
      </c>
    </row>
    <row r="3984" spans="1:3" x14ac:dyDescent="0.3">
      <c r="A3984" s="2">
        <v>40508</v>
      </c>
      <c r="B3984" s="1">
        <v>1.4693000000000001</v>
      </c>
      <c r="C3984" s="1">
        <v>1.4763999999999999</v>
      </c>
    </row>
    <row r="3985" spans="1:3" x14ac:dyDescent="0.3">
      <c r="A3985" s="2">
        <v>40509</v>
      </c>
      <c r="B3985" s="1">
        <f t="shared" ref="B3985:C3986" si="592">B3984</f>
        <v>1.4693000000000001</v>
      </c>
      <c r="C3985" s="1">
        <f t="shared" si="592"/>
        <v>1.4763999999999999</v>
      </c>
    </row>
    <row r="3986" spans="1:3" x14ac:dyDescent="0.3">
      <c r="A3986" s="2">
        <v>40510</v>
      </c>
      <c r="B3986" s="1">
        <f t="shared" si="592"/>
        <v>1.4693000000000001</v>
      </c>
      <c r="C3986" s="1">
        <f t="shared" si="592"/>
        <v>1.4763999999999999</v>
      </c>
    </row>
    <row r="3987" spans="1:3" x14ac:dyDescent="0.3">
      <c r="A3987" s="2">
        <v>40511</v>
      </c>
      <c r="B3987" s="1">
        <v>1.482</v>
      </c>
      <c r="C3987" s="1">
        <v>1.4891000000000001</v>
      </c>
    </row>
    <row r="3988" spans="1:3" x14ac:dyDescent="0.3">
      <c r="A3988" s="2">
        <v>40512</v>
      </c>
      <c r="B3988" s="1">
        <v>1.4863</v>
      </c>
      <c r="C3988" s="1">
        <v>1.4935</v>
      </c>
    </row>
    <row r="3989" spans="1:3" x14ac:dyDescent="0.3">
      <c r="A3989" s="2">
        <v>40513</v>
      </c>
      <c r="B3989" s="1">
        <v>1.4991000000000001</v>
      </c>
      <c r="C3989" s="1">
        <v>1.5063</v>
      </c>
    </row>
    <row r="3990" spans="1:3" x14ac:dyDescent="0.3">
      <c r="A3990" s="2">
        <v>40514</v>
      </c>
      <c r="B3990" s="1">
        <v>1.4887999999999999</v>
      </c>
      <c r="C3990" s="1">
        <v>1.496</v>
      </c>
    </row>
    <row r="3991" spans="1:3" x14ac:dyDescent="0.3">
      <c r="A3991" s="2">
        <v>40515</v>
      </c>
      <c r="B3991" s="1">
        <v>1.4811000000000001</v>
      </c>
      <c r="C3991" s="1">
        <v>1.4882</v>
      </c>
    </row>
    <row r="3992" spans="1:3" x14ac:dyDescent="0.3">
      <c r="A3992" s="2">
        <v>40516</v>
      </c>
      <c r="B3992" s="1">
        <f t="shared" ref="B3992:C3993" si="593">B3991</f>
        <v>1.4811000000000001</v>
      </c>
      <c r="C3992" s="1">
        <f t="shared" si="593"/>
        <v>1.4882</v>
      </c>
    </row>
    <row r="3993" spans="1:3" x14ac:dyDescent="0.3">
      <c r="A3993" s="2">
        <v>40517</v>
      </c>
      <c r="B3993" s="1">
        <f t="shared" si="593"/>
        <v>1.4811000000000001</v>
      </c>
      <c r="C3993" s="1">
        <f t="shared" si="593"/>
        <v>1.4882</v>
      </c>
    </row>
    <row r="3994" spans="1:3" x14ac:dyDescent="0.3">
      <c r="A3994" s="2">
        <v>40518</v>
      </c>
      <c r="B3994" s="1">
        <v>1.4733000000000001</v>
      </c>
      <c r="C3994" s="1">
        <v>1.4803999999999999</v>
      </c>
    </row>
    <row r="3995" spans="1:3" x14ac:dyDescent="0.3">
      <c r="A3995" s="2">
        <v>40519</v>
      </c>
      <c r="B3995" s="1">
        <v>1.4766999999999999</v>
      </c>
      <c r="C3995" s="1">
        <v>1.4838</v>
      </c>
    </row>
    <row r="3996" spans="1:3" x14ac:dyDescent="0.3">
      <c r="A3996" s="2">
        <v>40520</v>
      </c>
      <c r="B3996" s="1">
        <v>1.4681999999999999</v>
      </c>
      <c r="C3996" s="1">
        <v>1.4753000000000001</v>
      </c>
    </row>
    <row r="3997" spans="1:3" x14ac:dyDescent="0.3">
      <c r="A3997" s="2">
        <v>40521</v>
      </c>
      <c r="B3997" s="1">
        <v>1.4829000000000001</v>
      </c>
      <c r="C3997" s="1">
        <v>1.4901</v>
      </c>
    </row>
    <row r="3998" spans="1:3" x14ac:dyDescent="0.3">
      <c r="A3998" s="2">
        <v>40522</v>
      </c>
      <c r="B3998" s="1">
        <v>1.4903999999999999</v>
      </c>
      <c r="C3998" s="1">
        <v>1.4976</v>
      </c>
    </row>
    <row r="3999" spans="1:3" x14ac:dyDescent="0.3">
      <c r="A3999" s="2">
        <v>40523</v>
      </c>
      <c r="B3999" s="1">
        <f t="shared" ref="B3999:C4000" si="594">B3998</f>
        <v>1.4903999999999999</v>
      </c>
      <c r="C3999" s="1">
        <f t="shared" si="594"/>
        <v>1.4976</v>
      </c>
    </row>
    <row r="4000" spans="1:3" x14ac:dyDescent="0.3">
      <c r="A4000" s="2">
        <v>40524</v>
      </c>
      <c r="B4000" s="1">
        <f t="shared" si="594"/>
        <v>1.4903999999999999</v>
      </c>
      <c r="C4000" s="1">
        <f t="shared" si="594"/>
        <v>1.4976</v>
      </c>
    </row>
    <row r="4001" spans="1:3" x14ac:dyDescent="0.3">
      <c r="A4001" s="2">
        <v>40525</v>
      </c>
      <c r="B4001" s="1">
        <v>1.494</v>
      </c>
      <c r="C4001" s="1">
        <v>1.5012000000000001</v>
      </c>
    </row>
    <row r="4002" spans="1:3" x14ac:dyDescent="0.3">
      <c r="A4002" s="2">
        <v>40526</v>
      </c>
      <c r="B4002" s="1">
        <v>1.4978</v>
      </c>
      <c r="C4002" s="1">
        <v>1.5049999999999999</v>
      </c>
    </row>
    <row r="4003" spans="1:3" x14ac:dyDescent="0.3">
      <c r="A4003" s="2">
        <v>40527</v>
      </c>
      <c r="B4003" s="1">
        <v>1.4937</v>
      </c>
      <c r="C4003" s="1">
        <v>1.5008999999999999</v>
      </c>
    </row>
    <row r="4004" spans="1:3" x14ac:dyDescent="0.3">
      <c r="A4004" s="2">
        <v>40528</v>
      </c>
      <c r="B4004" s="1">
        <v>1.5108999999999999</v>
      </c>
      <c r="C4004" s="1">
        <v>1.5182</v>
      </c>
    </row>
    <row r="4005" spans="1:3" x14ac:dyDescent="0.3">
      <c r="A4005" s="2">
        <v>40529</v>
      </c>
      <c r="B4005" s="1">
        <v>1.5157</v>
      </c>
      <c r="C4005" s="1">
        <v>1.5229999999999999</v>
      </c>
    </row>
    <row r="4006" spans="1:3" x14ac:dyDescent="0.3">
      <c r="A4006" s="2">
        <v>40530</v>
      </c>
      <c r="B4006" s="1">
        <f t="shared" ref="B4006:C4007" si="595">B4005</f>
        <v>1.5157</v>
      </c>
      <c r="C4006" s="1">
        <f t="shared" si="595"/>
        <v>1.5229999999999999</v>
      </c>
    </row>
    <row r="4007" spans="1:3" x14ac:dyDescent="0.3">
      <c r="A4007" s="2">
        <v>40531</v>
      </c>
      <c r="B4007" s="1">
        <f t="shared" si="595"/>
        <v>1.5157</v>
      </c>
      <c r="C4007" s="1">
        <f t="shared" si="595"/>
        <v>1.5229999999999999</v>
      </c>
    </row>
    <row r="4008" spans="1:3" x14ac:dyDescent="0.3">
      <c r="A4008" s="2">
        <v>40532</v>
      </c>
      <c r="B4008" s="1">
        <v>1.52</v>
      </c>
      <c r="C4008" s="1">
        <v>1.5273000000000001</v>
      </c>
    </row>
    <row r="4009" spans="1:3" x14ac:dyDescent="0.3">
      <c r="A4009" s="2">
        <v>40533</v>
      </c>
      <c r="B4009" s="1">
        <v>1.5461</v>
      </c>
      <c r="C4009" s="1">
        <v>1.5536000000000001</v>
      </c>
    </row>
    <row r="4010" spans="1:3" x14ac:dyDescent="0.3">
      <c r="A4010" s="2">
        <v>40534</v>
      </c>
      <c r="B4010" s="1">
        <v>1.5497000000000001</v>
      </c>
      <c r="C4010" s="1">
        <v>1.5571999999999999</v>
      </c>
    </row>
    <row r="4011" spans="1:3" x14ac:dyDescent="0.3">
      <c r="A4011" s="2">
        <v>40535</v>
      </c>
      <c r="B4011" s="1">
        <v>1.5456000000000001</v>
      </c>
      <c r="C4011" s="1">
        <v>1.5530999999999999</v>
      </c>
    </row>
    <row r="4012" spans="1:3" x14ac:dyDescent="0.3">
      <c r="A4012" s="2">
        <v>40536</v>
      </c>
      <c r="B4012" s="1">
        <v>1.5446</v>
      </c>
      <c r="C4012" s="1">
        <v>1.552</v>
      </c>
    </row>
    <row r="4013" spans="1:3" x14ac:dyDescent="0.3">
      <c r="A4013" s="2">
        <v>40537</v>
      </c>
      <c r="B4013" s="1">
        <f t="shared" ref="B4013:C4014" si="596">B4012</f>
        <v>1.5446</v>
      </c>
      <c r="C4013" s="1">
        <f t="shared" si="596"/>
        <v>1.552</v>
      </c>
    </row>
    <row r="4014" spans="1:3" x14ac:dyDescent="0.3">
      <c r="A4014" s="2">
        <v>40538</v>
      </c>
      <c r="B4014" s="1">
        <f t="shared" si="596"/>
        <v>1.5446</v>
      </c>
      <c r="C4014" s="1">
        <f t="shared" si="596"/>
        <v>1.552</v>
      </c>
    </row>
    <row r="4015" spans="1:3" x14ac:dyDescent="0.3">
      <c r="A4015" s="2">
        <v>40539</v>
      </c>
      <c r="B4015" s="1">
        <v>1.5391999999999999</v>
      </c>
      <c r="C4015" s="1">
        <v>1.5466</v>
      </c>
    </row>
    <row r="4016" spans="1:3" x14ac:dyDescent="0.3">
      <c r="A4016" s="2">
        <v>40540</v>
      </c>
      <c r="B4016" s="1">
        <v>1.5403</v>
      </c>
      <c r="C4016" s="1">
        <v>1.5477000000000001</v>
      </c>
    </row>
    <row r="4017" spans="1:3" x14ac:dyDescent="0.3">
      <c r="A4017" s="2">
        <v>40541</v>
      </c>
      <c r="B4017" s="1">
        <v>1.5416000000000001</v>
      </c>
      <c r="C4017" s="1">
        <v>1.5489999999999999</v>
      </c>
    </row>
    <row r="4018" spans="1:3" x14ac:dyDescent="0.3">
      <c r="A4018" s="2">
        <v>40542</v>
      </c>
      <c r="B4018" s="1">
        <v>1.5567</v>
      </c>
      <c r="C4018" s="1">
        <v>1.5642</v>
      </c>
    </row>
    <row r="4019" spans="1:3" x14ac:dyDescent="0.3">
      <c r="A4019" s="2">
        <v>40543</v>
      </c>
      <c r="B4019" s="1">
        <v>1.546</v>
      </c>
      <c r="C4019" s="1">
        <v>1.5535000000000001</v>
      </c>
    </row>
    <row r="4020" spans="1:3" x14ac:dyDescent="0.3">
      <c r="A4020" s="2">
        <v>40544</v>
      </c>
      <c r="B4020" s="1">
        <f t="shared" ref="B4020:C4021" si="597">B4019</f>
        <v>1.546</v>
      </c>
      <c r="C4020" s="1">
        <f t="shared" si="597"/>
        <v>1.5535000000000001</v>
      </c>
    </row>
    <row r="4021" spans="1:3" x14ac:dyDescent="0.3">
      <c r="A4021" s="2">
        <v>40545</v>
      </c>
      <c r="B4021" s="1">
        <f t="shared" si="597"/>
        <v>1.546</v>
      </c>
      <c r="C4021" s="1">
        <f t="shared" si="597"/>
        <v>1.5535000000000001</v>
      </c>
    </row>
    <row r="4022" spans="1:3" x14ac:dyDescent="0.3">
      <c r="A4022" s="2">
        <v>40546</v>
      </c>
      <c r="B4022" s="1">
        <v>1.5376000000000001</v>
      </c>
      <c r="C4022" s="1">
        <v>1.5449999999999999</v>
      </c>
    </row>
    <row r="4023" spans="1:3" x14ac:dyDescent="0.3">
      <c r="A4023" s="2">
        <v>40547</v>
      </c>
      <c r="B4023" s="1">
        <v>1.5476000000000001</v>
      </c>
      <c r="C4023" s="1">
        <v>1.5550999999999999</v>
      </c>
    </row>
    <row r="4024" spans="1:3" x14ac:dyDescent="0.3">
      <c r="A4024" s="2">
        <v>40548</v>
      </c>
      <c r="B4024" s="1">
        <v>1.5445</v>
      </c>
      <c r="C4024" s="1">
        <v>1.5519000000000001</v>
      </c>
    </row>
    <row r="4025" spans="1:3" x14ac:dyDescent="0.3">
      <c r="A4025" s="2">
        <v>40549</v>
      </c>
      <c r="B4025" s="1">
        <v>1.54</v>
      </c>
      <c r="C4025" s="1">
        <v>1.5474000000000001</v>
      </c>
    </row>
    <row r="4026" spans="1:3" x14ac:dyDescent="0.3">
      <c r="A4026" s="2">
        <v>40550</v>
      </c>
      <c r="B4026" s="1">
        <v>1.5402</v>
      </c>
      <c r="C4026" s="1">
        <v>1.5476000000000001</v>
      </c>
    </row>
    <row r="4027" spans="1:3" x14ac:dyDescent="0.3">
      <c r="A4027" s="2">
        <v>40551</v>
      </c>
      <c r="B4027" s="1">
        <f t="shared" ref="B4027:C4028" si="598">B4026</f>
        <v>1.5402</v>
      </c>
      <c r="C4027" s="1">
        <f t="shared" si="598"/>
        <v>1.5476000000000001</v>
      </c>
    </row>
    <row r="4028" spans="1:3" x14ac:dyDescent="0.3">
      <c r="A4028" s="2">
        <v>40552</v>
      </c>
      <c r="B4028" s="1">
        <f t="shared" si="598"/>
        <v>1.5402</v>
      </c>
      <c r="C4028" s="1">
        <f t="shared" si="598"/>
        <v>1.5476000000000001</v>
      </c>
    </row>
    <row r="4029" spans="1:3" x14ac:dyDescent="0.3">
      <c r="A4029" s="2">
        <v>40553</v>
      </c>
      <c r="B4029" s="1">
        <v>1.5570999999999999</v>
      </c>
      <c r="C4029" s="1">
        <v>1.5646</v>
      </c>
    </row>
    <row r="4030" spans="1:3" x14ac:dyDescent="0.3">
      <c r="A4030" s="2">
        <v>40554</v>
      </c>
      <c r="B4030" s="1">
        <v>1.5778000000000001</v>
      </c>
      <c r="C4030" s="1">
        <v>1.5853999999999999</v>
      </c>
    </row>
    <row r="4031" spans="1:3" x14ac:dyDescent="0.3">
      <c r="A4031" s="2">
        <v>40555</v>
      </c>
      <c r="B4031" s="1">
        <v>1.5702</v>
      </c>
      <c r="C4031" s="1">
        <v>1.5778000000000001</v>
      </c>
    </row>
    <row r="4032" spans="1:3" x14ac:dyDescent="0.3">
      <c r="A4032" s="2">
        <v>40556</v>
      </c>
      <c r="B4032" s="1">
        <v>1.5619000000000001</v>
      </c>
      <c r="C4032" s="1">
        <v>1.5693999999999999</v>
      </c>
    </row>
    <row r="4033" spans="1:3" x14ac:dyDescent="0.3">
      <c r="A4033" s="2">
        <v>40557</v>
      </c>
      <c r="B4033" s="1">
        <v>1.5513999999999999</v>
      </c>
      <c r="C4033" s="1">
        <v>1.5589</v>
      </c>
    </row>
    <row r="4034" spans="1:3" x14ac:dyDescent="0.3">
      <c r="A4034" s="2">
        <v>40558</v>
      </c>
      <c r="B4034" s="1">
        <f t="shared" ref="B4034:C4035" si="599">B4033</f>
        <v>1.5513999999999999</v>
      </c>
      <c r="C4034" s="1">
        <f t="shared" si="599"/>
        <v>1.5589</v>
      </c>
    </row>
    <row r="4035" spans="1:3" x14ac:dyDescent="0.3">
      <c r="A4035" s="2">
        <v>40559</v>
      </c>
      <c r="B4035" s="1">
        <f t="shared" si="599"/>
        <v>1.5513999999999999</v>
      </c>
      <c r="C4035" s="1">
        <f t="shared" si="599"/>
        <v>1.5589</v>
      </c>
    </row>
    <row r="4036" spans="1:3" x14ac:dyDescent="0.3">
      <c r="A4036" s="2">
        <v>40560</v>
      </c>
      <c r="B4036" s="1">
        <v>1.5428999999999999</v>
      </c>
      <c r="C4036" s="1">
        <v>1.5503</v>
      </c>
    </row>
    <row r="4037" spans="1:3" x14ac:dyDescent="0.3">
      <c r="A4037" s="2">
        <v>40561</v>
      </c>
      <c r="B4037" s="1">
        <v>1.5426</v>
      </c>
      <c r="C4037" s="1">
        <v>1.55</v>
      </c>
    </row>
    <row r="4038" spans="1:3" x14ac:dyDescent="0.3">
      <c r="A4038" s="2">
        <v>40562</v>
      </c>
      <c r="B4038" s="1">
        <v>1.5263</v>
      </c>
      <c r="C4038" s="1">
        <v>1.5337000000000001</v>
      </c>
    </row>
    <row r="4039" spans="1:3" x14ac:dyDescent="0.3">
      <c r="A4039" s="2">
        <v>40563</v>
      </c>
      <c r="B4039" s="1">
        <v>1.532</v>
      </c>
      <c r="C4039" s="1">
        <v>1.5394000000000001</v>
      </c>
    </row>
    <row r="4040" spans="1:3" x14ac:dyDescent="0.3">
      <c r="A4040" s="2">
        <v>40564</v>
      </c>
      <c r="B4040" s="1">
        <v>1.5532999999999999</v>
      </c>
      <c r="C4040" s="1">
        <v>1.5608</v>
      </c>
    </row>
    <row r="4041" spans="1:3" x14ac:dyDescent="0.3">
      <c r="A4041" s="2">
        <v>40565</v>
      </c>
      <c r="B4041" s="1">
        <f t="shared" ref="B4041:C4042" si="600">B4040</f>
        <v>1.5532999999999999</v>
      </c>
      <c r="C4041" s="1">
        <f t="shared" si="600"/>
        <v>1.5608</v>
      </c>
    </row>
    <row r="4042" spans="1:3" x14ac:dyDescent="0.3">
      <c r="A4042" s="2">
        <v>40566</v>
      </c>
      <c r="B4042" s="1">
        <f t="shared" si="600"/>
        <v>1.5532999999999999</v>
      </c>
      <c r="C4042" s="1">
        <f t="shared" si="600"/>
        <v>1.5608</v>
      </c>
    </row>
    <row r="4043" spans="1:3" x14ac:dyDescent="0.3">
      <c r="A4043" s="2">
        <v>40567</v>
      </c>
      <c r="B4043" s="1">
        <v>1.5692999999999999</v>
      </c>
      <c r="C4043" s="1">
        <v>1.5769</v>
      </c>
    </row>
    <row r="4044" spans="1:3" x14ac:dyDescent="0.3">
      <c r="A4044" s="2">
        <v>40568</v>
      </c>
      <c r="B4044" s="1">
        <v>1.5636000000000001</v>
      </c>
      <c r="C4044" s="1">
        <v>1.5710999999999999</v>
      </c>
    </row>
    <row r="4045" spans="1:3" x14ac:dyDescent="0.3">
      <c r="A4045" s="2">
        <v>40569</v>
      </c>
      <c r="B4045" s="1">
        <v>1.5551999999999999</v>
      </c>
      <c r="C4045" s="1">
        <v>1.5627</v>
      </c>
    </row>
    <row r="4046" spans="1:3" x14ac:dyDescent="0.3">
      <c r="A4046" s="2">
        <v>40570</v>
      </c>
      <c r="B4046" s="1">
        <v>1.5660000000000001</v>
      </c>
      <c r="C4046" s="1">
        <v>1.5736000000000001</v>
      </c>
    </row>
    <row r="4047" spans="1:3" x14ac:dyDescent="0.3">
      <c r="A4047" s="2">
        <v>40571</v>
      </c>
      <c r="B4047" s="1">
        <v>1.5673999999999999</v>
      </c>
      <c r="C4047" s="1">
        <v>1.575</v>
      </c>
    </row>
    <row r="4048" spans="1:3" x14ac:dyDescent="0.3">
      <c r="A4048" s="2">
        <v>40572</v>
      </c>
      <c r="B4048" s="1">
        <f t="shared" ref="B4048:C4049" si="601">B4047</f>
        <v>1.5673999999999999</v>
      </c>
      <c r="C4048" s="1">
        <f t="shared" si="601"/>
        <v>1.575</v>
      </c>
    </row>
    <row r="4049" spans="1:3" x14ac:dyDescent="0.3">
      <c r="A4049" s="2">
        <v>40573</v>
      </c>
      <c r="B4049" s="1">
        <f t="shared" si="601"/>
        <v>1.5673999999999999</v>
      </c>
      <c r="C4049" s="1">
        <f t="shared" si="601"/>
        <v>1.575</v>
      </c>
    </row>
    <row r="4050" spans="1:3" x14ac:dyDescent="0.3">
      <c r="A4050" s="2">
        <v>40574</v>
      </c>
      <c r="B4050" s="1">
        <v>1.5832999999999999</v>
      </c>
      <c r="C4050" s="1">
        <v>1.5909</v>
      </c>
    </row>
    <row r="4051" spans="1:3" x14ac:dyDescent="0.3">
      <c r="A4051" s="2">
        <v>40575</v>
      </c>
      <c r="B4051" s="1">
        <v>1.5991</v>
      </c>
      <c r="C4051" s="1">
        <v>1.6068</v>
      </c>
    </row>
    <row r="4052" spans="1:3" x14ac:dyDescent="0.3">
      <c r="A4052" s="2">
        <v>40576</v>
      </c>
      <c r="B4052" s="1">
        <v>1.5813999999999999</v>
      </c>
      <c r="C4052" s="1">
        <v>1.589</v>
      </c>
    </row>
    <row r="4053" spans="1:3" x14ac:dyDescent="0.3">
      <c r="A4053" s="2">
        <v>40577</v>
      </c>
      <c r="B4053" s="1">
        <v>1.5707</v>
      </c>
      <c r="C4053" s="1">
        <v>1.5783</v>
      </c>
    </row>
    <row r="4054" spans="1:3" x14ac:dyDescent="0.3">
      <c r="A4054" s="2">
        <v>40578</v>
      </c>
      <c r="B4054" s="1">
        <v>1.5760000000000001</v>
      </c>
      <c r="C4054" s="1">
        <v>1.5835999999999999</v>
      </c>
    </row>
    <row r="4055" spans="1:3" x14ac:dyDescent="0.3">
      <c r="A4055" s="2">
        <v>40579</v>
      </c>
      <c r="B4055" s="1">
        <f t="shared" ref="B4055:C4056" si="602">B4054</f>
        <v>1.5760000000000001</v>
      </c>
      <c r="C4055" s="1">
        <f t="shared" si="602"/>
        <v>1.5835999999999999</v>
      </c>
    </row>
    <row r="4056" spans="1:3" x14ac:dyDescent="0.3">
      <c r="A4056" s="2">
        <v>40580</v>
      </c>
      <c r="B4056" s="1">
        <f t="shared" si="602"/>
        <v>1.5760000000000001</v>
      </c>
      <c r="C4056" s="1">
        <f t="shared" si="602"/>
        <v>1.5835999999999999</v>
      </c>
    </row>
    <row r="4057" spans="1:3" x14ac:dyDescent="0.3">
      <c r="A4057" s="2">
        <v>40581</v>
      </c>
      <c r="B4057" s="1">
        <v>1.5927</v>
      </c>
      <c r="C4057" s="1">
        <v>1.6004</v>
      </c>
    </row>
    <row r="4058" spans="1:3" x14ac:dyDescent="0.3">
      <c r="A4058" s="2">
        <v>40582</v>
      </c>
      <c r="B4058" s="1">
        <v>1.5693999999999999</v>
      </c>
      <c r="C4058" s="1">
        <v>1.577</v>
      </c>
    </row>
    <row r="4059" spans="1:3" x14ac:dyDescent="0.3">
      <c r="A4059" s="2">
        <v>40583</v>
      </c>
      <c r="B4059" s="1">
        <v>1.5669999999999999</v>
      </c>
      <c r="C4059" s="1">
        <v>1.5746</v>
      </c>
    </row>
    <row r="4060" spans="1:3" x14ac:dyDescent="0.3">
      <c r="A4060" s="2">
        <v>40584</v>
      </c>
      <c r="B4060" s="1">
        <v>1.5797000000000001</v>
      </c>
      <c r="C4060" s="1">
        <v>1.5872999999999999</v>
      </c>
    </row>
    <row r="4061" spans="1:3" x14ac:dyDescent="0.3">
      <c r="A4061" s="2">
        <v>40585</v>
      </c>
      <c r="B4061" s="1">
        <v>1.5911999999999999</v>
      </c>
      <c r="C4061" s="1">
        <v>1.5989</v>
      </c>
    </row>
    <row r="4062" spans="1:3" x14ac:dyDescent="0.3">
      <c r="A4062" s="2">
        <v>40586</v>
      </c>
      <c r="B4062" s="1">
        <f t="shared" ref="B4062:C4063" si="603">B4061</f>
        <v>1.5911999999999999</v>
      </c>
      <c r="C4062" s="1">
        <f t="shared" si="603"/>
        <v>1.5989</v>
      </c>
    </row>
    <row r="4063" spans="1:3" x14ac:dyDescent="0.3">
      <c r="A4063" s="2">
        <v>40587</v>
      </c>
      <c r="B4063" s="1">
        <f t="shared" si="603"/>
        <v>1.5911999999999999</v>
      </c>
      <c r="C4063" s="1">
        <f t="shared" si="603"/>
        <v>1.5989</v>
      </c>
    </row>
    <row r="4064" spans="1:3" x14ac:dyDescent="0.3">
      <c r="A4064" s="2">
        <v>40588</v>
      </c>
      <c r="B4064" s="1">
        <v>1.5886</v>
      </c>
      <c r="C4064" s="1">
        <v>1.5963000000000001</v>
      </c>
    </row>
    <row r="4065" spans="1:3" x14ac:dyDescent="0.3">
      <c r="A4065" s="2">
        <v>40589</v>
      </c>
      <c r="B4065" s="1">
        <v>1.5840000000000001</v>
      </c>
      <c r="C4065" s="1">
        <v>1.5915999999999999</v>
      </c>
    </row>
    <row r="4066" spans="1:3" x14ac:dyDescent="0.3">
      <c r="A4066" s="2">
        <v>40590</v>
      </c>
      <c r="B4066" s="1">
        <v>1.5883</v>
      </c>
      <c r="C4066" s="1">
        <v>1.5960000000000001</v>
      </c>
    </row>
    <row r="4067" spans="1:3" x14ac:dyDescent="0.3">
      <c r="A4067" s="2">
        <v>40591</v>
      </c>
      <c r="B4067" s="1">
        <v>1.5807</v>
      </c>
      <c r="C4067" s="1">
        <v>1.5883</v>
      </c>
    </row>
    <row r="4068" spans="1:3" x14ac:dyDescent="0.3">
      <c r="A4068" s="2">
        <v>40592</v>
      </c>
      <c r="B4068" s="1">
        <v>1.5702</v>
      </c>
      <c r="C4068" s="1">
        <v>1.5778000000000001</v>
      </c>
    </row>
    <row r="4069" spans="1:3" x14ac:dyDescent="0.3">
      <c r="A4069" s="2">
        <v>40593</v>
      </c>
      <c r="B4069" s="1">
        <f t="shared" ref="B4069:C4070" si="604">B4068</f>
        <v>1.5702</v>
      </c>
      <c r="C4069" s="1">
        <f t="shared" si="604"/>
        <v>1.5778000000000001</v>
      </c>
    </row>
    <row r="4070" spans="1:3" x14ac:dyDescent="0.3">
      <c r="A4070" s="2">
        <v>40594</v>
      </c>
      <c r="B4070" s="1">
        <f t="shared" si="604"/>
        <v>1.5702</v>
      </c>
      <c r="C4070" s="1">
        <f t="shared" si="604"/>
        <v>1.5778000000000001</v>
      </c>
    </row>
    <row r="4071" spans="1:3" x14ac:dyDescent="0.3">
      <c r="A4071" s="2">
        <v>40595</v>
      </c>
      <c r="B4071" s="1">
        <v>1.5730999999999999</v>
      </c>
      <c r="C4071" s="1">
        <v>1.5807</v>
      </c>
    </row>
    <row r="4072" spans="1:3" x14ac:dyDescent="0.3">
      <c r="A4072" s="2">
        <v>40596</v>
      </c>
      <c r="B4072" s="1">
        <v>1.5741000000000001</v>
      </c>
      <c r="C4072" s="1">
        <v>1.5817000000000001</v>
      </c>
    </row>
    <row r="4073" spans="1:3" x14ac:dyDescent="0.3">
      <c r="A4073" s="2">
        <v>40597</v>
      </c>
      <c r="B4073" s="1">
        <v>1.5933999999999999</v>
      </c>
      <c r="C4073" s="1">
        <v>1.6011</v>
      </c>
    </row>
    <row r="4074" spans="1:3" x14ac:dyDescent="0.3">
      <c r="A4074" s="2">
        <v>40598</v>
      </c>
      <c r="B4074" s="1">
        <v>1.5857000000000001</v>
      </c>
      <c r="C4074" s="1">
        <v>1.5932999999999999</v>
      </c>
    </row>
    <row r="4075" spans="1:3" x14ac:dyDescent="0.3">
      <c r="A4075" s="2">
        <v>40599</v>
      </c>
      <c r="B4075" s="1">
        <v>1.6008</v>
      </c>
      <c r="C4075" s="1">
        <v>1.6085</v>
      </c>
    </row>
    <row r="4076" spans="1:3" x14ac:dyDescent="0.3">
      <c r="A4076" s="2">
        <v>40600</v>
      </c>
      <c r="B4076" s="1">
        <f t="shared" ref="B4076:C4077" si="605">B4075</f>
        <v>1.6008</v>
      </c>
      <c r="C4076" s="1">
        <f t="shared" si="605"/>
        <v>1.6085</v>
      </c>
    </row>
    <row r="4077" spans="1:3" x14ac:dyDescent="0.3">
      <c r="A4077" s="2">
        <v>40601</v>
      </c>
      <c r="B4077" s="1">
        <f t="shared" si="605"/>
        <v>1.6008</v>
      </c>
      <c r="C4077" s="1">
        <f t="shared" si="605"/>
        <v>1.6085</v>
      </c>
    </row>
    <row r="4078" spans="1:3" x14ac:dyDescent="0.3">
      <c r="A4078" s="2">
        <v>40602</v>
      </c>
      <c r="B4078" s="1">
        <v>1.5905</v>
      </c>
      <c r="C4078" s="1">
        <v>1.5982000000000001</v>
      </c>
    </row>
    <row r="4079" spans="1:3" x14ac:dyDescent="0.3">
      <c r="A4079" s="2">
        <v>40603</v>
      </c>
      <c r="B4079" s="1">
        <v>1.5928</v>
      </c>
      <c r="C4079" s="1">
        <v>1.6005</v>
      </c>
    </row>
    <row r="4080" spans="1:3" x14ac:dyDescent="0.3">
      <c r="A4080" s="2">
        <v>40604</v>
      </c>
      <c r="B4080" s="1">
        <v>1.5980000000000001</v>
      </c>
      <c r="C4080" s="1">
        <v>1.6056999999999999</v>
      </c>
    </row>
    <row r="4081" spans="1:3" x14ac:dyDescent="0.3">
      <c r="A4081" s="2">
        <v>40605</v>
      </c>
      <c r="B4081" s="1">
        <v>1.6092</v>
      </c>
      <c r="C4081" s="1">
        <v>1.617</v>
      </c>
    </row>
    <row r="4082" spans="1:3" x14ac:dyDescent="0.3">
      <c r="A4082" s="2">
        <v>40606</v>
      </c>
      <c r="B4082" s="1">
        <v>1.6041000000000001</v>
      </c>
      <c r="C4082" s="1">
        <v>1.6117999999999999</v>
      </c>
    </row>
    <row r="4083" spans="1:3" x14ac:dyDescent="0.3">
      <c r="A4083" s="2">
        <v>40607</v>
      </c>
      <c r="B4083" s="1">
        <f t="shared" ref="B4083:C4084" si="606">B4082</f>
        <v>1.6041000000000001</v>
      </c>
      <c r="C4083" s="1">
        <f t="shared" si="606"/>
        <v>1.6117999999999999</v>
      </c>
    </row>
    <row r="4084" spans="1:3" x14ac:dyDescent="0.3">
      <c r="A4084" s="2">
        <v>40608</v>
      </c>
      <c r="B4084" s="1">
        <f t="shared" si="606"/>
        <v>1.6041000000000001</v>
      </c>
      <c r="C4084" s="1">
        <f t="shared" si="606"/>
        <v>1.6117999999999999</v>
      </c>
    </row>
    <row r="4085" spans="1:3" x14ac:dyDescent="0.3">
      <c r="A4085" s="2">
        <v>40609</v>
      </c>
      <c r="B4085" s="1">
        <v>1.5919000000000001</v>
      </c>
      <c r="C4085" s="1">
        <v>1.5995999999999999</v>
      </c>
    </row>
    <row r="4086" spans="1:3" x14ac:dyDescent="0.3">
      <c r="A4086" s="2">
        <v>40610</v>
      </c>
      <c r="B4086" s="1">
        <v>1.5942000000000001</v>
      </c>
      <c r="C4086" s="1">
        <v>1.6019000000000001</v>
      </c>
    </row>
    <row r="4087" spans="1:3" x14ac:dyDescent="0.3">
      <c r="A4087" s="2">
        <v>40611</v>
      </c>
      <c r="B4087" s="1">
        <v>1.5854999999999999</v>
      </c>
      <c r="C4087" s="1">
        <v>1.5931</v>
      </c>
    </row>
    <row r="4088" spans="1:3" x14ac:dyDescent="0.3">
      <c r="A4088" s="2">
        <v>40612</v>
      </c>
      <c r="B4088" s="1">
        <v>1.58</v>
      </c>
      <c r="C4088" s="1">
        <v>1.5875999999999999</v>
      </c>
    </row>
    <row r="4089" spans="1:3" x14ac:dyDescent="0.3">
      <c r="A4089" s="2">
        <v>40613</v>
      </c>
      <c r="B4089" s="1">
        <v>1.5759000000000001</v>
      </c>
      <c r="C4089" s="1">
        <v>1.5834999999999999</v>
      </c>
    </row>
    <row r="4090" spans="1:3" x14ac:dyDescent="0.3">
      <c r="A4090" s="2">
        <v>40614</v>
      </c>
      <c r="B4090" s="1">
        <f t="shared" ref="B4090:C4091" si="607">B4089</f>
        <v>1.5759000000000001</v>
      </c>
      <c r="C4090" s="1">
        <f t="shared" si="607"/>
        <v>1.5834999999999999</v>
      </c>
    </row>
    <row r="4091" spans="1:3" x14ac:dyDescent="0.3">
      <c r="A4091" s="2">
        <v>40615</v>
      </c>
      <c r="B4091" s="1">
        <f t="shared" si="607"/>
        <v>1.5759000000000001</v>
      </c>
      <c r="C4091" s="1">
        <f t="shared" si="607"/>
        <v>1.5834999999999999</v>
      </c>
    </row>
    <row r="4092" spans="1:3" x14ac:dyDescent="0.3">
      <c r="A4092" s="2">
        <v>40616</v>
      </c>
      <c r="B4092" s="1">
        <v>1.5786</v>
      </c>
      <c r="C4092" s="1">
        <v>1.5862000000000001</v>
      </c>
    </row>
    <row r="4093" spans="1:3" x14ac:dyDescent="0.3">
      <c r="A4093" s="2">
        <v>40617</v>
      </c>
      <c r="B4093" s="1">
        <v>1.5729</v>
      </c>
      <c r="C4093" s="1">
        <v>1.5805</v>
      </c>
    </row>
    <row r="4094" spans="1:3" x14ac:dyDescent="0.3">
      <c r="A4094" s="2">
        <v>40618</v>
      </c>
      <c r="B4094" s="1">
        <v>1.5753999999999999</v>
      </c>
      <c r="C4094" s="1">
        <v>1.583</v>
      </c>
    </row>
    <row r="4095" spans="1:3" x14ac:dyDescent="0.3">
      <c r="A4095" s="2">
        <v>40619</v>
      </c>
      <c r="B4095" s="1">
        <v>1.5762</v>
      </c>
      <c r="C4095" s="1">
        <v>1.5838000000000001</v>
      </c>
    </row>
    <row r="4096" spans="1:3" x14ac:dyDescent="0.3">
      <c r="A4096" s="2">
        <v>40620</v>
      </c>
      <c r="B4096" s="1">
        <v>1.5788</v>
      </c>
      <c r="C4096" s="1">
        <v>1.5864</v>
      </c>
    </row>
    <row r="4097" spans="1:3" x14ac:dyDescent="0.3">
      <c r="A4097" s="2">
        <v>40621</v>
      </c>
      <c r="B4097" s="1">
        <f t="shared" ref="B4097:C4098" si="608">B4096</f>
        <v>1.5788</v>
      </c>
      <c r="C4097" s="1">
        <f t="shared" si="608"/>
        <v>1.5864</v>
      </c>
    </row>
    <row r="4098" spans="1:3" x14ac:dyDescent="0.3">
      <c r="A4098" s="2">
        <v>40622</v>
      </c>
      <c r="B4098" s="1">
        <f t="shared" si="608"/>
        <v>1.5788</v>
      </c>
      <c r="C4098" s="1">
        <f t="shared" si="608"/>
        <v>1.5864</v>
      </c>
    </row>
    <row r="4099" spans="1:3" x14ac:dyDescent="0.3">
      <c r="A4099" s="2">
        <v>40623</v>
      </c>
      <c r="B4099" s="1">
        <v>1.5757000000000001</v>
      </c>
      <c r="C4099" s="1">
        <v>1.5832999999999999</v>
      </c>
    </row>
    <row r="4100" spans="1:3" x14ac:dyDescent="0.3">
      <c r="A4100" s="2">
        <v>40624</v>
      </c>
      <c r="B4100" s="1">
        <v>1.5692999999999999</v>
      </c>
      <c r="C4100" s="1">
        <v>1.5769</v>
      </c>
    </row>
    <row r="4101" spans="1:3" x14ac:dyDescent="0.3">
      <c r="A4101" s="2">
        <v>40625</v>
      </c>
      <c r="B4101" s="1">
        <v>1.5626</v>
      </c>
      <c r="C4101" s="1">
        <v>1.5701000000000001</v>
      </c>
    </row>
    <row r="4102" spans="1:3" x14ac:dyDescent="0.3">
      <c r="A4102" s="2">
        <v>40626</v>
      </c>
      <c r="B4102" s="1">
        <v>1.5543</v>
      </c>
      <c r="C4102" s="1">
        <v>1.5618000000000001</v>
      </c>
    </row>
    <row r="4103" spans="1:3" x14ac:dyDescent="0.3">
      <c r="A4103" s="2">
        <v>40627</v>
      </c>
      <c r="B4103" s="1">
        <v>1.5469999999999999</v>
      </c>
      <c r="C4103" s="1">
        <v>1.5545</v>
      </c>
    </row>
    <row r="4104" spans="1:3" x14ac:dyDescent="0.3">
      <c r="A4104" s="2">
        <v>40628</v>
      </c>
      <c r="B4104" s="1">
        <f t="shared" ref="B4104:C4105" si="609">B4103</f>
        <v>1.5469999999999999</v>
      </c>
      <c r="C4104" s="1">
        <f t="shared" si="609"/>
        <v>1.5545</v>
      </c>
    </row>
    <row r="4105" spans="1:3" x14ac:dyDescent="0.3">
      <c r="A4105" s="2">
        <v>40629</v>
      </c>
      <c r="B4105" s="1">
        <f t="shared" si="609"/>
        <v>1.5469999999999999</v>
      </c>
      <c r="C4105" s="1">
        <f t="shared" si="609"/>
        <v>1.5545</v>
      </c>
    </row>
    <row r="4106" spans="1:3" x14ac:dyDescent="0.3">
      <c r="A4106" s="2">
        <v>40630</v>
      </c>
      <c r="B4106" s="1">
        <v>1.5432999999999999</v>
      </c>
      <c r="C4106" s="1">
        <v>1.5507</v>
      </c>
    </row>
    <row r="4107" spans="1:3" x14ac:dyDescent="0.3">
      <c r="A4107" s="2">
        <v>40631</v>
      </c>
      <c r="B4107" s="1">
        <v>1.5485</v>
      </c>
      <c r="C4107" s="1">
        <v>1.556</v>
      </c>
    </row>
    <row r="4108" spans="1:3" x14ac:dyDescent="0.3">
      <c r="A4108" s="2">
        <v>40632</v>
      </c>
      <c r="B4108" s="1">
        <v>1.5548999999999999</v>
      </c>
      <c r="C4108" s="1">
        <v>1.5624</v>
      </c>
    </row>
    <row r="4109" spans="1:3" x14ac:dyDescent="0.3">
      <c r="A4109" s="2">
        <v>40633</v>
      </c>
      <c r="B4109" s="1">
        <v>1.5483</v>
      </c>
      <c r="C4109" s="1">
        <v>1.5558000000000001</v>
      </c>
    </row>
    <row r="4110" spans="1:3" x14ac:dyDescent="0.3">
      <c r="A4110" s="2">
        <v>40634</v>
      </c>
      <c r="B4110" s="1">
        <v>1.5363</v>
      </c>
      <c r="C4110" s="1">
        <v>1.5437000000000001</v>
      </c>
    </row>
    <row r="4111" spans="1:3" x14ac:dyDescent="0.3">
      <c r="A4111" s="2">
        <v>40635</v>
      </c>
      <c r="B4111" s="1">
        <f t="shared" ref="B4111:C4112" si="610">B4110</f>
        <v>1.5363</v>
      </c>
      <c r="C4111" s="1">
        <f t="shared" si="610"/>
        <v>1.5437000000000001</v>
      </c>
    </row>
    <row r="4112" spans="1:3" x14ac:dyDescent="0.3">
      <c r="A4112" s="2">
        <v>40636</v>
      </c>
      <c r="B4112" s="1">
        <f t="shared" si="610"/>
        <v>1.5363</v>
      </c>
      <c r="C4112" s="1">
        <f t="shared" si="610"/>
        <v>1.5437000000000001</v>
      </c>
    </row>
    <row r="4113" spans="1:3" x14ac:dyDescent="0.3">
      <c r="A4113" s="2">
        <v>40637</v>
      </c>
      <c r="B4113" s="1">
        <v>1.536</v>
      </c>
      <c r="C4113" s="1">
        <v>1.5434000000000001</v>
      </c>
    </row>
    <row r="4114" spans="1:3" x14ac:dyDescent="0.3">
      <c r="A4114" s="2">
        <v>40638</v>
      </c>
      <c r="B4114" s="1">
        <v>1.5279</v>
      </c>
      <c r="C4114" s="1">
        <v>1.5353000000000001</v>
      </c>
    </row>
    <row r="4115" spans="1:3" x14ac:dyDescent="0.3">
      <c r="A4115" s="2">
        <v>40639</v>
      </c>
      <c r="B4115" s="1">
        <v>1.5273000000000001</v>
      </c>
      <c r="C4115" s="1">
        <v>1.5347</v>
      </c>
    </row>
    <row r="4116" spans="1:3" x14ac:dyDescent="0.3">
      <c r="A4116" s="2">
        <v>40640</v>
      </c>
      <c r="B4116" s="1">
        <v>1.5157</v>
      </c>
      <c r="C4116" s="1">
        <v>1.5229999999999999</v>
      </c>
    </row>
    <row r="4117" spans="1:3" x14ac:dyDescent="0.3">
      <c r="A4117" s="2">
        <v>40641</v>
      </c>
      <c r="B4117" s="1">
        <v>1.5085</v>
      </c>
      <c r="C4117" s="1">
        <v>1.5158</v>
      </c>
    </row>
    <row r="4118" spans="1:3" x14ac:dyDescent="0.3">
      <c r="A4118" s="2">
        <v>40642</v>
      </c>
      <c r="B4118" s="1">
        <f t="shared" ref="B4118:C4119" si="611">B4117</f>
        <v>1.5085</v>
      </c>
      <c r="C4118" s="1">
        <f t="shared" si="611"/>
        <v>1.5158</v>
      </c>
    </row>
    <row r="4119" spans="1:3" x14ac:dyDescent="0.3">
      <c r="A4119" s="2">
        <v>40643</v>
      </c>
      <c r="B4119" s="1">
        <f t="shared" si="611"/>
        <v>1.5085</v>
      </c>
      <c r="C4119" s="1">
        <f t="shared" si="611"/>
        <v>1.5158</v>
      </c>
    </row>
    <row r="4120" spans="1:3" x14ac:dyDescent="0.3">
      <c r="A4120" s="2">
        <v>40644</v>
      </c>
      <c r="B4120" s="1">
        <v>1.4955000000000001</v>
      </c>
      <c r="C4120" s="1">
        <v>1.5026999999999999</v>
      </c>
    </row>
    <row r="4121" spans="1:3" x14ac:dyDescent="0.3">
      <c r="A4121" s="2">
        <v>40645</v>
      </c>
      <c r="B4121" s="1">
        <v>1.5053000000000001</v>
      </c>
      <c r="C4121" s="1">
        <v>1.5125999999999999</v>
      </c>
    </row>
    <row r="4122" spans="1:3" x14ac:dyDescent="0.3">
      <c r="A4122" s="2">
        <v>40646</v>
      </c>
      <c r="B4122" s="1">
        <v>1.5111000000000001</v>
      </c>
      <c r="C4122" s="1">
        <v>1.5184</v>
      </c>
    </row>
    <row r="4123" spans="1:3" x14ac:dyDescent="0.3">
      <c r="A4123" s="2">
        <v>40647</v>
      </c>
      <c r="B4123" s="1">
        <v>1.5075000000000001</v>
      </c>
      <c r="C4123" s="1">
        <v>1.5147999999999999</v>
      </c>
    </row>
    <row r="4124" spans="1:3" x14ac:dyDescent="0.3">
      <c r="A4124" s="2">
        <v>40648</v>
      </c>
      <c r="B4124" s="1">
        <v>1.5145999999999999</v>
      </c>
      <c r="C4124" s="1">
        <v>1.5219</v>
      </c>
    </row>
    <row r="4125" spans="1:3" x14ac:dyDescent="0.3">
      <c r="A4125" s="2">
        <v>40649</v>
      </c>
      <c r="B4125" s="1">
        <f t="shared" ref="B4125:C4126" si="612">B4124</f>
        <v>1.5145999999999999</v>
      </c>
      <c r="C4125" s="1">
        <f t="shared" si="612"/>
        <v>1.5219</v>
      </c>
    </row>
    <row r="4126" spans="1:3" x14ac:dyDescent="0.3">
      <c r="A4126" s="2">
        <v>40650</v>
      </c>
      <c r="B4126" s="1">
        <f t="shared" si="612"/>
        <v>1.5145999999999999</v>
      </c>
      <c r="C4126" s="1">
        <f t="shared" si="612"/>
        <v>1.5219</v>
      </c>
    </row>
    <row r="4127" spans="1:3" x14ac:dyDescent="0.3">
      <c r="A4127" s="2">
        <v>40651</v>
      </c>
      <c r="B4127" s="1">
        <v>1.5119</v>
      </c>
      <c r="C4127" s="1">
        <v>1.5192000000000001</v>
      </c>
    </row>
    <row r="4128" spans="1:3" x14ac:dyDescent="0.3">
      <c r="A4128" s="2">
        <v>40652</v>
      </c>
      <c r="B4128" s="1">
        <v>1.5165</v>
      </c>
      <c r="C4128" s="1">
        <v>1.5238</v>
      </c>
    </row>
    <row r="4129" spans="1:3" x14ac:dyDescent="0.3">
      <c r="A4129" s="2">
        <v>40653</v>
      </c>
      <c r="B4129" s="1">
        <v>1.5270999999999999</v>
      </c>
      <c r="C4129" s="1">
        <v>1.5345</v>
      </c>
    </row>
    <row r="4130" spans="1:3" x14ac:dyDescent="0.3">
      <c r="A4130" s="2">
        <v>40654</v>
      </c>
      <c r="B4130" s="1">
        <v>1.5124</v>
      </c>
      <c r="C4130" s="1">
        <v>1.5197000000000001</v>
      </c>
    </row>
    <row r="4131" spans="1:3" x14ac:dyDescent="0.3">
      <c r="A4131" s="2">
        <v>40655</v>
      </c>
      <c r="B4131" s="1">
        <v>1.508</v>
      </c>
      <c r="C4131" s="1">
        <v>1.5153000000000001</v>
      </c>
    </row>
    <row r="4132" spans="1:3" x14ac:dyDescent="0.3">
      <c r="A4132" s="2">
        <v>40656</v>
      </c>
      <c r="B4132" s="1">
        <f t="shared" ref="B4132:C4133" si="613">B4131</f>
        <v>1.508</v>
      </c>
      <c r="C4132" s="1">
        <f t="shared" si="613"/>
        <v>1.5153000000000001</v>
      </c>
    </row>
    <row r="4133" spans="1:3" x14ac:dyDescent="0.3">
      <c r="A4133" s="2">
        <v>40657</v>
      </c>
      <c r="B4133" s="1">
        <f t="shared" si="613"/>
        <v>1.508</v>
      </c>
      <c r="C4133" s="1">
        <f t="shared" si="613"/>
        <v>1.5153000000000001</v>
      </c>
    </row>
    <row r="4134" spans="1:3" x14ac:dyDescent="0.3">
      <c r="A4134" s="2">
        <v>40658</v>
      </c>
      <c r="B4134" s="1">
        <v>1.5097</v>
      </c>
      <c r="C4134" s="1">
        <v>1.5169999999999999</v>
      </c>
    </row>
    <row r="4135" spans="1:3" x14ac:dyDescent="0.3">
      <c r="A4135" s="2">
        <v>40659</v>
      </c>
      <c r="B4135" s="1">
        <v>1.5123</v>
      </c>
      <c r="C4135" s="1">
        <v>1.5196000000000001</v>
      </c>
    </row>
    <row r="4136" spans="1:3" x14ac:dyDescent="0.3">
      <c r="A4136" s="2">
        <v>40660</v>
      </c>
      <c r="B4136" s="1">
        <v>1.5206</v>
      </c>
      <c r="C4136" s="1">
        <v>1.5279</v>
      </c>
    </row>
    <row r="4137" spans="1:3" x14ac:dyDescent="0.3">
      <c r="A4137" s="2">
        <v>40661</v>
      </c>
      <c r="B4137" s="1">
        <v>1.5145999999999999</v>
      </c>
      <c r="C4137" s="1">
        <v>1.5219</v>
      </c>
    </row>
    <row r="4138" spans="1:3" x14ac:dyDescent="0.3">
      <c r="A4138" s="2">
        <v>40662</v>
      </c>
      <c r="B4138" s="1">
        <v>1.5092000000000001</v>
      </c>
      <c r="C4138" s="1">
        <v>1.5165</v>
      </c>
    </row>
    <row r="4139" spans="1:3" x14ac:dyDescent="0.3">
      <c r="A4139" s="2">
        <v>40663</v>
      </c>
      <c r="B4139" s="1">
        <f t="shared" ref="B4139:C4140" si="614">B4138</f>
        <v>1.5092000000000001</v>
      </c>
      <c r="C4139" s="1">
        <f t="shared" si="614"/>
        <v>1.5165</v>
      </c>
    </row>
    <row r="4140" spans="1:3" x14ac:dyDescent="0.3">
      <c r="A4140" s="2">
        <v>40664</v>
      </c>
      <c r="B4140" s="1">
        <f t="shared" si="614"/>
        <v>1.5092000000000001</v>
      </c>
      <c r="C4140" s="1">
        <f t="shared" si="614"/>
        <v>1.5165</v>
      </c>
    </row>
    <row r="4141" spans="1:3" x14ac:dyDescent="0.3">
      <c r="A4141" s="2">
        <v>40665</v>
      </c>
      <c r="B4141" s="1">
        <v>1.5141</v>
      </c>
      <c r="C4141" s="1">
        <v>1.5214000000000001</v>
      </c>
    </row>
    <row r="4142" spans="1:3" x14ac:dyDescent="0.3">
      <c r="A4142" s="2">
        <v>40666</v>
      </c>
      <c r="B4142" s="1">
        <v>1.5126999999999999</v>
      </c>
      <c r="C4142" s="1">
        <v>1.52</v>
      </c>
    </row>
    <row r="4143" spans="1:3" x14ac:dyDescent="0.3">
      <c r="A4143" s="2">
        <v>40667</v>
      </c>
      <c r="B4143" s="1">
        <v>1.5226999999999999</v>
      </c>
      <c r="C4143" s="1">
        <v>1.53</v>
      </c>
    </row>
    <row r="4144" spans="1:3" x14ac:dyDescent="0.3">
      <c r="A4144" s="2">
        <v>40668</v>
      </c>
      <c r="B4144" s="1">
        <v>1.5306</v>
      </c>
      <c r="C4144" s="1">
        <v>1.538</v>
      </c>
    </row>
    <row r="4145" spans="1:3" x14ac:dyDescent="0.3">
      <c r="A4145" s="2">
        <v>40669</v>
      </c>
      <c r="B4145" s="1">
        <v>1.5367</v>
      </c>
      <c r="C4145" s="1">
        <v>1.5441</v>
      </c>
    </row>
    <row r="4146" spans="1:3" x14ac:dyDescent="0.3">
      <c r="A4146" s="2">
        <v>40670</v>
      </c>
      <c r="B4146" s="1">
        <f t="shared" ref="B4146:C4147" si="615">B4145</f>
        <v>1.5367</v>
      </c>
      <c r="C4146" s="1">
        <f t="shared" si="615"/>
        <v>1.5441</v>
      </c>
    </row>
    <row r="4147" spans="1:3" x14ac:dyDescent="0.3">
      <c r="A4147" s="2">
        <v>40671</v>
      </c>
      <c r="B4147" s="1">
        <f t="shared" si="615"/>
        <v>1.5367</v>
      </c>
      <c r="C4147" s="1">
        <f t="shared" si="615"/>
        <v>1.5441</v>
      </c>
    </row>
    <row r="4148" spans="1:3" x14ac:dyDescent="0.3">
      <c r="A4148" s="2">
        <v>40672</v>
      </c>
      <c r="B4148" s="1">
        <v>1.5361</v>
      </c>
      <c r="C4148" s="1">
        <v>1.5435000000000001</v>
      </c>
    </row>
    <row r="4149" spans="1:3" x14ac:dyDescent="0.3">
      <c r="A4149" s="2">
        <v>40673</v>
      </c>
      <c r="B4149" s="1">
        <v>1.5338000000000001</v>
      </c>
      <c r="C4149" s="1">
        <v>1.5411999999999999</v>
      </c>
    </row>
    <row r="4150" spans="1:3" x14ac:dyDescent="0.3">
      <c r="A4150" s="2">
        <v>40674</v>
      </c>
      <c r="B4150" s="1">
        <v>1.5494000000000001</v>
      </c>
      <c r="C4150" s="1">
        <v>1.5569</v>
      </c>
    </row>
    <row r="4151" spans="1:3" x14ac:dyDescent="0.3">
      <c r="A4151" s="2">
        <v>40675</v>
      </c>
      <c r="B4151" s="1">
        <v>1.5667</v>
      </c>
      <c r="C4151" s="1">
        <v>1.5743</v>
      </c>
    </row>
    <row r="4152" spans="1:3" x14ac:dyDescent="0.3">
      <c r="A4152" s="2">
        <v>40676</v>
      </c>
      <c r="B4152" s="1">
        <v>1.5802</v>
      </c>
      <c r="C4152" s="1">
        <v>1.5878000000000001</v>
      </c>
    </row>
    <row r="4153" spans="1:3" x14ac:dyDescent="0.3">
      <c r="A4153" s="2">
        <v>40677</v>
      </c>
      <c r="B4153" s="1">
        <f t="shared" ref="B4153:C4154" si="616">B4152</f>
        <v>1.5802</v>
      </c>
      <c r="C4153" s="1">
        <f t="shared" si="616"/>
        <v>1.5878000000000001</v>
      </c>
    </row>
    <row r="4154" spans="1:3" x14ac:dyDescent="0.3">
      <c r="A4154" s="2">
        <v>40678</v>
      </c>
      <c r="B4154" s="1">
        <f t="shared" si="616"/>
        <v>1.5802</v>
      </c>
      <c r="C4154" s="1">
        <f t="shared" si="616"/>
        <v>1.5878000000000001</v>
      </c>
    </row>
    <row r="4155" spans="1:3" x14ac:dyDescent="0.3">
      <c r="A4155" s="2">
        <v>40679</v>
      </c>
      <c r="B4155" s="1">
        <v>1.5748</v>
      </c>
      <c r="C4155" s="1">
        <v>1.5824</v>
      </c>
    </row>
    <row r="4156" spans="1:3" x14ac:dyDescent="0.3">
      <c r="A4156" s="2">
        <v>40680</v>
      </c>
      <c r="B4156" s="1">
        <v>1.5869</v>
      </c>
      <c r="C4156" s="1">
        <v>1.5946</v>
      </c>
    </row>
    <row r="4157" spans="1:3" x14ac:dyDescent="0.3">
      <c r="A4157" s="2">
        <v>40681</v>
      </c>
      <c r="B4157" s="1">
        <v>1.5782</v>
      </c>
      <c r="C4157" s="1">
        <v>1.5858000000000001</v>
      </c>
    </row>
    <row r="4158" spans="1:3" x14ac:dyDescent="0.3">
      <c r="A4158" s="2">
        <v>40682</v>
      </c>
      <c r="B4158" s="1">
        <f t="shared" ref="B4158:C4158" si="617">B4157</f>
        <v>1.5782</v>
      </c>
      <c r="C4158" s="1">
        <f t="shared" si="617"/>
        <v>1.5858000000000001</v>
      </c>
    </row>
    <row r="4159" spans="1:3" x14ac:dyDescent="0.3">
      <c r="A4159" s="2">
        <v>40683</v>
      </c>
      <c r="B4159" s="1">
        <v>1.5743</v>
      </c>
      <c r="C4159" s="1">
        <v>1.5819000000000001</v>
      </c>
    </row>
    <row r="4160" spans="1:3" x14ac:dyDescent="0.3">
      <c r="A4160" s="2">
        <v>40684</v>
      </c>
      <c r="B4160" s="1">
        <f t="shared" ref="B4160:C4161" si="618">B4159</f>
        <v>1.5743</v>
      </c>
      <c r="C4160" s="1">
        <f t="shared" si="618"/>
        <v>1.5819000000000001</v>
      </c>
    </row>
    <row r="4161" spans="1:3" x14ac:dyDescent="0.3">
      <c r="A4161" s="2">
        <v>40685</v>
      </c>
      <c r="B4161" s="1">
        <f t="shared" si="618"/>
        <v>1.5743</v>
      </c>
      <c r="C4161" s="1">
        <f t="shared" si="618"/>
        <v>1.5819000000000001</v>
      </c>
    </row>
    <row r="4162" spans="1:3" x14ac:dyDescent="0.3">
      <c r="A4162" s="2">
        <v>40686</v>
      </c>
      <c r="B4162" s="1">
        <v>1.5736000000000001</v>
      </c>
      <c r="C4162" s="1">
        <v>1.5811999999999999</v>
      </c>
    </row>
    <row r="4163" spans="1:3" x14ac:dyDescent="0.3">
      <c r="A4163" s="2">
        <v>40687</v>
      </c>
      <c r="B4163" s="1">
        <v>1.6001000000000001</v>
      </c>
      <c r="C4163" s="1">
        <v>1.6077999999999999</v>
      </c>
    </row>
    <row r="4164" spans="1:3" x14ac:dyDescent="0.3">
      <c r="A4164" s="2">
        <v>40688</v>
      </c>
      <c r="B4164" s="1">
        <v>1.5933999999999999</v>
      </c>
      <c r="C4164" s="1">
        <v>1.6011</v>
      </c>
    </row>
    <row r="4165" spans="1:3" x14ac:dyDescent="0.3">
      <c r="A4165" s="2">
        <v>40689</v>
      </c>
      <c r="B4165" s="1">
        <v>1.5972</v>
      </c>
      <c r="C4165" s="1">
        <v>1.6049</v>
      </c>
    </row>
    <row r="4166" spans="1:3" x14ac:dyDescent="0.3">
      <c r="A4166" s="2">
        <v>40690</v>
      </c>
      <c r="B4166" s="1">
        <v>1.5915999999999999</v>
      </c>
      <c r="C4166" s="1">
        <v>1.5992999999999999</v>
      </c>
    </row>
    <row r="4167" spans="1:3" x14ac:dyDescent="0.3">
      <c r="A4167" s="2">
        <v>40691</v>
      </c>
      <c r="B4167" s="1">
        <f t="shared" ref="B4167:C4168" si="619">B4166</f>
        <v>1.5915999999999999</v>
      </c>
      <c r="C4167" s="1">
        <f t="shared" si="619"/>
        <v>1.5992999999999999</v>
      </c>
    </row>
    <row r="4168" spans="1:3" x14ac:dyDescent="0.3">
      <c r="A4168" s="2">
        <v>40692</v>
      </c>
      <c r="B4168" s="1">
        <f t="shared" si="619"/>
        <v>1.5915999999999999</v>
      </c>
      <c r="C4168" s="1">
        <f t="shared" si="619"/>
        <v>1.5992999999999999</v>
      </c>
    </row>
    <row r="4169" spans="1:3" x14ac:dyDescent="0.3">
      <c r="A4169" s="2">
        <v>40693</v>
      </c>
      <c r="B4169" s="1">
        <v>1.6003000000000001</v>
      </c>
      <c r="C4169" s="1">
        <v>1.6080000000000001</v>
      </c>
    </row>
    <row r="4170" spans="1:3" x14ac:dyDescent="0.3">
      <c r="A4170" s="2">
        <v>40694</v>
      </c>
      <c r="B4170" s="1">
        <v>1.5939000000000001</v>
      </c>
      <c r="C4170" s="1">
        <v>1.6015999999999999</v>
      </c>
    </row>
    <row r="4171" spans="1:3" x14ac:dyDescent="0.3">
      <c r="A4171" s="2">
        <v>40695</v>
      </c>
      <c r="B4171" s="1">
        <v>1.5859000000000001</v>
      </c>
      <c r="C4171" s="1">
        <v>1.5934999999999999</v>
      </c>
    </row>
    <row r="4172" spans="1:3" x14ac:dyDescent="0.3">
      <c r="A4172" s="2">
        <v>40696</v>
      </c>
      <c r="B4172" s="1">
        <v>1.5826</v>
      </c>
      <c r="C4172" s="1">
        <v>1.5902000000000001</v>
      </c>
    </row>
    <row r="4173" spans="1:3" x14ac:dyDescent="0.3">
      <c r="A4173" s="2">
        <v>40697</v>
      </c>
      <c r="B4173" s="1">
        <v>1.5841000000000001</v>
      </c>
      <c r="C4173" s="1">
        <v>1.5916999999999999</v>
      </c>
    </row>
    <row r="4174" spans="1:3" x14ac:dyDescent="0.3">
      <c r="A4174" s="2">
        <v>40698</v>
      </c>
      <c r="B4174" s="1">
        <f t="shared" ref="B4174:C4175" si="620">B4173</f>
        <v>1.5841000000000001</v>
      </c>
      <c r="C4174" s="1">
        <f t="shared" si="620"/>
        <v>1.5916999999999999</v>
      </c>
    </row>
    <row r="4175" spans="1:3" x14ac:dyDescent="0.3">
      <c r="A4175" s="2">
        <v>40699</v>
      </c>
      <c r="B4175" s="1">
        <f t="shared" si="620"/>
        <v>1.5841000000000001</v>
      </c>
      <c r="C4175" s="1">
        <f t="shared" si="620"/>
        <v>1.5916999999999999</v>
      </c>
    </row>
    <row r="4176" spans="1:3" x14ac:dyDescent="0.3">
      <c r="A4176" s="2">
        <v>40700</v>
      </c>
      <c r="B4176" s="1">
        <v>1.5772999999999999</v>
      </c>
      <c r="C4176" s="1">
        <v>1.5849</v>
      </c>
    </row>
    <row r="4177" spans="1:3" x14ac:dyDescent="0.3">
      <c r="A4177" s="2">
        <v>40701</v>
      </c>
      <c r="B4177" s="1">
        <v>1.5718000000000001</v>
      </c>
      <c r="C4177" s="1">
        <v>1.5793999999999999</v>
      </c>
    </row>
    <row r="4178" spans="1:3" x14ac:dyDescent="0.3">
      <c r="A4178" s="2">
        <v>40702</v>
      </c>
      <c r="B4178" s="1">
        <v>1.5734999999999999</v>
      </c>
      <c r="C4178" s="1">
        <v>1.5810999999999999</v>
      </c>
    </row>
    <row r="4179" spans="1:3" x14ac:dyDescent="0.3">
      <c r="A4179" s="2">
        <v>40703</v>
      </c>
      <c r="B4179" s="1">
        <v>1.5790999999999999</v>
      </c>
      <c r="C4179" s="1">
        <v>1.5867</v>
      </c>
    </row>
    <row r="4180" spans="1:3" x14ac:dyDescent="0.3">
      <c r="A4180" s="2">
        <v>40704</v>
      </c>
      <c r="B4180" s="1">
        <v>1.5728</v>
      </c>
      <c r="C4180" s="1">
        <v>1.5804</v>
      </c>
    </row>
    <row r="4181" spans="1:3" x14ac:dyDescent="0.3">
      <c r="A4181" s="2">
        <v>40705</v>
      </c>
      <c r="B4181" s="1">
        <f t="shared" ref="B4181:C4182" si="621">B4180</f>
        <v>1.5728</v>
      </c>
      <c r="C4181" s="1">
        <f t="shared" si="621"/>
        <v>1.5804</v>
      </c>
    </row>
    <row r="4182" spans="1:3" x14ac:dyDescent="0.3">
      <c r="A4182" s="2">
        <v>40706</v>
      </c>
      <c r="B4182" s="1">
        <f t="shared" si="621"/>
        <v>1.5728</v>
      </c>
      <c r="C4182" s="1">
        <f t="shared" si="621"/>
        <v>1.5804</v>
      </c>
    </row>
    <row r="4183" spans="1:3" x14ac:dyDescent="0.3">
      <c r="A4183" s="2">
        <v>40707</v>
      </c>
      <c r="B4183" s="1">
        <v>1.5697000000000001</v>
      </c>
      <c r="C4183" s="1">
        <v>1.5772999999999999</v>
      </c>
    </row>
    <row r="4184" spans="1:3" x14ac:dyDescent="0.3">
      <c r="A4184" s="2">
        <v>40708</v>
      </c>
      <c r="B4184" s="1">
        <v>1.5652999999999999</v>
      </c>
      <c r="C4184" s="1">
        <v>1.5728</v>
      </c>
    </row>
    <row r="4185" spans="1:3" x14ac:dyDescent="0.3">
      <c r="A4185" s="2">
        <v>40709</v>
      </c>
      <c r="B4185" s="1">
        <v>1.5694999999999999</v>
      </c>
      <c r="C4185" s="1">
        <v>1.5770999999999999</v>
      </c>
    </row>
    <row r="4186" spans="1:3" x14ac:dyDescent="0.3">
      <c r="A4186" s="2">
        <v>40710</v>
      </c>
      <c r="B4186" s="1">
        <v>1.5879000000000001</v>
      </c>
      <c r="C4186" s="1">
        <v>1.5955999999999999</v>
      </c>
    </row>
    <row r="4187" spans="1:3" x14ac:dyDescent="0.3">
      <c r="A4187" s="2">
        <v>40711</v>
      </c>
      <c r="B4187" s="1">
        <v>1.6074999999999999</v>
      </c>
      <c r="C4187" s="1">
        <v>1.6153</v>
      </c>
    </row>
    <row r="4188" spans="1:3" x14ac:dyDescent="0.3">
      <c r="A4188" s="2">
        <v>40712</v>
      </c>
      <c r="B4188" s="1">
        <f t="shared" ref="B4188:C4189" si="622">B4187</f>
        <v>1.6074999999999999</v>
      </c>
      <c r="C4188" s="1">
        <f t="shared" si="622"/>
        <v>1.6153</v>
      </c>
    </row>
    <row r="4189" spans="1:3" x14ac:dyDescent="0.3">
      <c r="A4189" s="2">
        <v>40713</v>
      </c>
      <c r="B4189" s="1">
        <f t="shared" si="622"/>
        <v>1.6074999999999999</v>
      </c>
      <c r="C4189" s="1">
        <f t="shared" si="622"/>
        <v>1.6153</v>
      </c>
    </row>
    <row r="4190" spans="1:3" x14ac:dyDescent="0.3">
      <c r="A4190" s="2">
        <v>40714</v>
      </c>
      <c r="B4190" s="1">
        <v>1.5967</v>
      </c>
      <c r="C4190" s="1">
        <v>1.6044</v>
      </c>
    </row>
    <row r="4191" spans="1:3" x14ac:dyDescent="0.3">
      <c r="A4191" s="2">
        <v>40715</v>
      </c>
      <c r="B4191" s="1">
        <v>1.6026</v>
      </c>
      <c r="C4191" s="1">
        <v>1.6103000000000001</v>
      </c>
    </row>
    <row r="4192" spans="1:3" x14ac:dyDescent="0.3">
      <c r="A4192" s="2">
        <v>40716</v>
      </c>
      <c r="B4192" s="1">
        <v>1.5955999999999999</v>
      </c>
      <c r="C4192" s="1">
        <v>1.6032999999999999</v>
      </c>
    </row>
    <row r="4193" spans="1:3" x14ac:dyDescent="0.3">
      <c r="A4193" s="2">
        <v>40717</v>
      </c>
      <c r="B4193" s="1">
        <v>1.6068</v>
      </c>
      <c r="C4193" s="1">
        <v>1.6145</v>
      </c>
    </row>
    <row r="4194" spans="1:3" x14ac:dyDescent="0.3">
      <c r="A4194" s="2">
        <v>40718</v>
      </c>
      <c r="B4194" s="1">
        <v>1.6183000000000001</v>
      </c>
      <c r="C4194" s="1">
        <v>1.6261000000000001</v>
      </c>
    </row>
    <row r="4195" spans="1:3" x14ac:dyDescent="0.3">
      <c r="A4195" s="2">
        <v>40719</v>
      </c>
      <c r="B4195" s="1">
        <f t="shared" ref="B4195:C4196" si="623">B4194</f>
        <v>1.6183000000000001</v>
      </c>
      <c r="C4195" s="1">
        <f t="shared" si="623"/>
        <v>1.6261000000000001</v>
      </c>
    </row>
    <row r="4196" spans="1:3" x14ac:dyDescent="0.3">
      <c r="A4196" s="2">
        <v>40720</v>
      </c>
      <c r="B4196" s="1">
        <f t="shared" si="623"/>
        <v>1.6183000000000001</v>
      </c>
      <c r="C4196" s="1">
        <f t="shared" si="623"/>
        <v>1.6261000000000001</v>
      </c>
    </row>
    <row r="4197" spans="1:3" x14ac:dyDescent="0.3">
      <c r="A4197" s="2">
        <v>40721</v>
      </c>
      <c r="B4197" s="1">
        <v>1.6233</v>
      </c>
      <c r="C4197" s="1">
        <v>1.6311</v>
      </c>
    </row>
    <row r="4198" spans="1:3" x14ac:dyDescent="0.3">
      <c r="A4198" s="2">
        <v>40722</v>
      </c>
      <c r="B4198" s="1">
        <v>1.6354</v>
      </c>
      <c r="C4198" s="1">
        <v>1.6433</v>
      </c>
    </row>
    <row r="4199" spans="1:3" x14ac:dyDescent="0.3">
      <c r="A4199" s="2">
        <v>40723</v>
      </c>
      <c r="B4199" s="1">
        <v>1.6324000000000001</v>
      </c>
      <c r="C4199" s="1">
        <v>1.6403000000000001</v>
      </c>
    </row>
    <row r="4200" spans="1:3" x14ac:dyDescent="0.3">
      <c r="A4200" s="2">
        <v>40724</v>
      </c>
      <c r="B4200" s="1">
        <v>1.6302000000000001</v>
      </c>
      <c r="C4200" s="1">
        <v>1.6380999999999999</v>
      </c>
    </row>
    <row r="4201" spans="1:3" x14ac:dyDescent="0.3">
      <c r="A4201" s="2">
        <v>40725</v>
      </c>
      <c r="B4201" s="1">
        <v>1.6156999999999999</v>
      </c>
      <c r="C4201" s="1">
        <v>1.6234999999999999</v>
      </c>
    </row>
    <row r="4202" spans="1:3" x14ac:dyDescent="0.3">
      <c r="A4202" s="2">
        <v>40726</v>
      </c>
      <c r="B4202" s="1">
        <f t="shared" ref="B4202:C4203" si="624">B4201</f>
        <v>1.6156999999999999</v>
      </c>
      <c r="C4202" s="1">
        <f t="shared" si="624"/>
        <v>1.6234999999999999</v>
      </c>
    </row>
    <row r="4203" spans="1:3" x14ac:dyDescent="0.3">
      <c r="A4203" s="2">
        <v>40727</v>
      </c>
      <c r="B4203" s="1">
        <f t="shared" si="624"/>
        <v>1.6156999999999999</v>
      </c>
      <c r="C4203" s="1">
        <f t="shared" si="624"/>
        <v>1.6234999999999999</v>
      </c>
    </row>
    <row r="4204" spans="1:3" x14ac:dyDescent="0.3">
      <c r="A4204" s="2">
        <v>40728</v>
      </c>
      <c r="B4204" s="1">
        <v>1.6073</v>
      </c>
      <c r="C4204" s="1">
        <v>1.6151</v>
      </c>
    </row>
    <row r="4205" spans="1:3" x14ac:dyDescent="0.3">
      <c r="A4205" s="2">
        <v>40729</v>
      </c>
      <c r="B4205" s="1">
        <v>1.6059000000000001</v>
      </c>
      <c r="C4205" s="1">
        <v>1.6135999999999999</v>
      </c>
    </row>
    <row r="4206" spans="1:3" x14ac:dyDescent="0.3">
      <c r="A4206" s="2">
        <v>40730</v>
      </c>
      <c r="B4206" s="1">
        <v>1.6181000000000001</v>
      </c>
      <c r="C4206" s="1">
        <v>1.6258999999999999</v>
      </c>
    </row>
    <row r="4207" spans="1:3" x14ac:dyDescent="0.3">
      <c r="A4207" s="2">
        <v>40731</v>
      </c>
      <c r="B4207" s="1">
        <v>1.6253</v>
      </c>
      <c r="C4207" s="1">
        <v>1.6331</v>
      </c>
    </row>
    <row r="4208" spans="1:3" x14ac:dyDescent="0.3">
      <c r="A4208" s="2">
        <v>40732</v>
      </c>
      <c r="B4208" s="1">
        <v>1.6277999999999999</v>
      </c>
      <c r="C4208" s="1">
        <v>1.6356999999999999</v>
      </c>
    </row>
    <row r="4209" spans="1:3" x14ac:dyDescent="0.3">
      <c r="A4209" s="2">
        <v>40733</v>
      </c>
      <c r="B4209" s="1">
        <f t="shared" ref="B4209:C4210" si="625">B4208</f>
        <v>1.6277999999999999</v>
      </c>
      <c r="C4209" s="1">
        <f t="shared" si="625"/>
        <v>1.6356999999999999</v>
      </c>
    </row>
    <row r="4210" spans="1:3" x14ac:dyDescent="0.3">
      <c r="A4210" s="2">
        <v>40734</v>
      </c>
      <c r="B4210" s="1">
        <f t="shared" si="625"/>
        <v>1.6277999999999999</v>
      </c>
      <c r="C4210" s="1">
        <f t="shared" si="625"/>
        <v>1.6356999999999999</v>
      </c>
    </row>
    <row r="4211" spans="1:3" x14ac:dyDescent="0.3">
      <c r="A4211" s="2">
        <v>40735</v>
      </c>
      <c r="B4211" s="1">
        <v>1.615</v>
      </c>
      <c r="C4211" s="1">
        <v>1.6228</v>
      </c>
    </row>
    <row r="4212" spans="1:3" x14ac:dyDescent="0.3">
      <c r="A4212" s="2">
        <v>40736</v>
      </c>
      <c r="B4212" s="1">
        <v>1.6343000000000001</v>
      </c>
      <c r="C4212" s="1">
        <v>1.6422000000000001</v>
      </c>
    </row>
    <row r="4213" spans="1:3" x14ac:dyDescent="0.3">
      <c r="A4213" s="2">
        <v>40737</v>
      </c>
      <c r="B4213" s="1">
        <v>1.6463000000000001</v>
      </c>
      <c r="C4213" s="1">
        <v>1.6541999999999999</v>
      </c>
    </row>
    <row r="4214" spans="1:3" x14ac:dyDescent="0.3">
      <c r="A4214" s="2">
        <v>40738</v>
      </c>
      <c r="B4214" s="1">
        <v>1.6418999999999999</v>
      </c>
      <c r="C4214" s="1">
        <v>1.6497999999999999</v>
      </c>
    </row>
    <row r="4215" spans="1:3" x14ac:dyDescent="0.3">
      <c r="A4215" s="2">
        <v>40739</v>
      </c>
      <c r="B4215" s="1">
        <v>1.6378999999999999</v>
      </c>
      <c r="C4215" s="1">
        <v>1.6457999999999999</v>
      </c>
    </row>
    <row r="4216" spans="1:3" x14ac:dyDescent="0.3">
      <c r="A4216" s="2">
        <v>40740</v>
      </c>
      <c r="B4216" s="1">
        <f t="shared" ref="B4216:C4217" si="626">B4215</f>
        <v>1.6378999999999999</v>
      </c>
      <c r="C4216" s="1">
        <f t="shared" si="626"/>
        <v>1.6457999999999999</v>
      </c>
    </row>
    <row r="4217" spans="1:3" x14ac:dyDescent="0.3">
      <c r="A4217" s="2">
        <v>40741</v>
      </c>
      <c r="B4217" s="1">
        <f t="shared" si="626"/>
        <v>1.6378999999999999</v>
      </c>
      <c r="C4217" s="1">
        <f t="shared" si="626"/>
        <v>1.6457999999999999</v>
      </c>
    </row>
    <row r="4218" spans="1:3" x14ac:dyDescent="0.3">
      <c r="A4218" s="2">
        <v>40742</v>
      </c>
      <c r="B4218" s="1">
        <v>1.6407</v>
      </c>
      <c r="C4218" s="1">
        <v>1.6486000000000001</v>
      </c>
    </row>
    <row r="4219" spans="1:3" x14ac:dyDescent="0.3">
      <c r="A4219" s="2">
        <v>40743</v>
      </c>
      <c r="B4219" s="1">
        <v>1.6564000000000001</v>
      </c>
      <c r="C4219" s="1">
        <v>1.6644000000000001</v>
      </c>
    </row>
    <row r="4220" spans="1:3" x14ac:dyDescent="0.3">
      <c r="A4220" s="2">
        <v>40744</v>
      </c>
      <c r="B4220" s="1">
        <v>1.6493</v>
      </c>
      <c r="C4220" s="1">
        <v>1.6573</v>
      </c>
    </row>
    <row r="4221" spans="1:3" x14ac:dyDescent="0.3">
      <c r="A4221" s="2">
        <v>40745</v>
      </c>
      <c r="B4221" s="1">
        <v>1.6496999999999999</v>
      </c>
      <c r="C4221" s="1">
        <v>1.6577</v>
      </c>
    </row>
    <row r="4222" spans="1:3" x14ac:dyDescent="0.3">
      <c r="A4222" s="2">
        <v>40746</v>
      </c>
      <c r="B4222" s="1">
        <v>1.665</v>
      </c>
      <c r="C4222" s="1">
        <v>1.673</v>
      </c>
    </row>
    <row r="4223" spans="1:3" x14ac:dyDescent="0.3">
      <c r="A4223" s="2">
        <v>40747</v>
      </c>
      <c r="B4223" s="1">
        <f t="shared" ref="B4223:C4224" si="627">B4222</f>
        <v>1.665</v>
      </c>
      <c r="C4223" s="1">
        <f t="shared" si="627"/>
        <v>1.673</v>
      </c>
    </row>
    <row r="4224" spans="1:3" x14ac:dyDescent="0.3">
      <c r="A4224" s="2">
        <v>40748</v>
      </c>
      <c r="B4224" s="1">
        <f t="shared" si="627"/>
        <v>1.665</v>
      </c>
      <c r="C4224" s="1">
        <f t="shared" si="627"/>
        <v>1.673</v>
      </c>
    </row>
    <row r="4225" spans="1:3" x14ac:dyDescent="0.3">
      <c r="A4225" s="2">
        <v>40749</v>
      </c>
      <c r="B4225" s="1">
        <v>1.6669</v>
      </c>
      <c r="C4225" s="1">
        <v>1.6749000000000001</v>
      </c>
    </row>
    <row r="4226" spans="1:3" x14ac:dyDescent="0.3">
      <c r="A4226" s="2">
        <v>40750</v>
      </c>
      <c r="B4226" s="1">
        <v>1.7110000000000001</v>
      </c>
      <c r="C4226" s="1">
        <v>1.7193000000000001</v>
      </c>
    </row>
    <row r="4227" spans="1:3" x14ac:dyDescent="0.3">
      <c r="A4227" s="2">
        <v>40751</v>
      </c>
      <c r="B4227" s="1">
        <v>1.7094</v>
      </c>
      <c r="C4227" s="1">
        <v>1.7176</v>
      </c>
    </row>
    <row r="4228" spans="1:3" x14ac:dyDescent="0.3">
      <c r="A4228" s="2">
        <v>40752</v>
      </c>
      <c r="B4228" s="1">
        <v>1.6869000000000001</v>
      </c>
      <c r="C4228" s="1">
        <v>1.6950000000000001</v>
      </c>
    </row>
    <row r="4229" spans="1:3" x14ac:dyDescent="0.3">
      <c r="A4229" s="2">
        <v>40753</v>
      </c>
      <c r="B4229" s="1">
        <v>1.6701999999999999</v>
      </c>
      <c r="C4229" s="1">
        <v>1.6782999999999999</v>
      </c>
    </row>
    <row r="4230" spans="1:3" x14ac:dyDescent="0.3">
      <c r="A4230" s="2">
        <v>40754</v>
      </c>
      <c r="B4230" s="1">
        <f t="shared" ref="B4230:C4231" si="628">B4229</f>
        <v>1.6701999999999999</v>
      </c>
      <c r="C4230" s="1">
        <f t="shared" si="628"/>
        <v>1.6782999999999999</v>
      </c>
    </row>
    <row r="4231" spans="1:3" x14ac:dyDescent="0.3">
      <c r="A4231" s="2">
        <v>40755</v>
      </c>
      <c r="B4231" s="1">
        <f t="shared" si="628"/>
        <v>1.6701999999999999</v>
      </c>
      <c r="C4231" s="1">
        <f t="shared" si="628"/>
        <v>1.6782999999999999</v>
      </c>
    </row>
    <row r="4232" spans="1:3" x14ac:dyDescent="0.3">
      <c r="A4232" s="2">
        <v>40756</v>
      </c>
      <c r="B4232" s="1">
        <v>1.6733</v>
      </c>
      <c r="C4232" s="1">
        <v>1.6814</v>
      </c>
    </row>
    <row r="4233" spans="1:3" x14ac:dyDescent="0.3">
      <c r="A4233" s="2">
        <v>40757</v>
      </c>
      <c r="B4233" s="1">
        <v>1.6669</v>
      </c>
      <c r="C4233" s="1">
        <v>1.6749000000000001</v>
      </c>
    </row>
    <row r="4234" spans="1:3" x14ac:dyDescent="0.3">
      <c r="A4234" s="2">
        <v>40758</v>
      </c>
      <c r="B4234" s="1">
        <v>1.6917</v>
      </c>
      <c r="C4234" s="1">
        <v>1.6999</v>
      </c>
    </row>
    <row r="4235" spans="1:3" x14ac:dyDescent="0.3">
      <c r="A4235" s="2">
        <v>40759</v>
      </c>
      <c r="B4235" s="1">
        <v>1.6974</v>
      </c>
      <c r="C4235" s="1">
        <v>1.7056</v>
      </c>
    </row>
    <row r="4236" spans="1:3" x14ac:dyDescent="0.3">
      <c r="A4236" s="2">
        <v>40760</v>
      </c>
      <c r="B4236" s="1">
        <v>1.7074</v>
      </c>
      <c r="C4236" s="1">
        <v>1.7156</v>
      </c>
    </row>
    <row r="4237" spans="1:3" x14ac:dyDescent="0.3">
      <c r="A4237" s="2">
        <v>40761</v>
      </c>
      <c r="B4237" s="1">
        <f t="shared" ref="B4237:C4238" si="629">B4236</f>
        <v>1.7074</v>
      </c>
      <c r="C4237" s="1">
        <f t="shared" si="629"/>
        <v>1.7156</v>
      </c>
    </row>
    <row r="4238" spans="1:3" x14ac:dyDescent="0.3">
      <c r="A4238" s="2">
        <v>40762</v>
      </c>
      <c r="B4238" s="1">
        <f t="shared" si="629"/>
        <v>1.7074</v>
      </c>
      <c r="C4238" s="1">
        <f t="shared" si="629"/>
        <v>1.7156</v>
      </c>
    </row>
    <row r="4239" spans="1:3" x14ac:dyDescent="0.3">
      <c r="A4239" s="2">
        <v>40763</v>
      </c>
      <c r="B4239" s="1">
        <v>1.7290000000000001</v>
      </c>
      <c r="C4239" s="1">
        <v>1.7373000000000001</v>
      </c>
    </row>
    <row r="4240" spans="1:3" x14ac:dyDescent="0.3">
      <c r="A4240" s="2">
        <v>40764</v>
      </c>
      <c r="B4240" s="1">
        <v>1.7378</v>
      </c>
      <c r="C4240" s="1">
        <v>1.7462</v>
      </c>
    </row>
    <row r="4241" spans="1:3" x14ac:dyDescent="0.3">
      <c r="A4241" s="2">
        <v>40765</v>
      </c>
      <c r="B4241" s="1">
        <v>1.7641</v>
      </c>
      <c r="C4241" s="1">
        <v>1.7726</v>
      </c>
    </row>
    <row r="4242" spans="1:3" x14ac:dyDescent="0.3">
      <c r="A4242" s="2">
        <v>40766</v>
      </c>
      <c r="B4242" s="1">
        <v>1.7408999999999999</v>
      </c>
      <c r="C4242" s="1">
        <v>1.7493000000000001</v>
      </c>
    </row>
    <row r="4243" spans="1:3" x14ac:dyDescent="0.3">
      <c r="A4243" s="2">
        <v>40767</v>
      </c>
      <c r="B4243" s="1">
        <v>1.7668999999999999</v>
      </c>
      <c r="C4243" s="1">
        <v>1.7754000000000001</v>
      </c>
    </row>
    <row r="4244" spans="1:3" x14ac:dyDescent="0.3">
      <c r="A4244" s="2">
        <v>40768</v>
      </c>
      <c r="B4244" s="1">
        <f t="shared" ref="B4244:C4245" si="630">B4243</f>
        <v>1.7668999999999999</v>
      </c>
      <c r="C4244" s="1">
        <f t="shared" si="630"/>
        <v>1.7754000000000001</v>
      </c>
    </row>
    <row r="4245" spans="1:3" x14ac:dyDescent="0.3">
      <c r="A4245" s="2">
        <v>40769</v>
      </c>
      <c r="B4245" s="1">
        <f t="shared" si="630"/>
        <v>1.7668999999999999</v>
      </c>
      <c r="C4245" s="1">
        <f t="shared" si="630"/>
        <v>1.7754000000000001</v>
      </c>
    </row>
    <row r="4246" spans="1:3" x14ac:dyDescent="0.3">
      <c r="A4246" s="2">
        <v>40770</v>
      </c>
      <c r="B4246" s="1">
        <v>1.7750999999999999</v>
      </c>
      <c r="C4246" s="1">
        <v>1.7837000000000001</v>
      </c>
    </row>
    <row r="4247" spans="1:3" x14ac:dyDescent="0.3">
      <c r="A4247" s="2">
        <v>40771</v>
      </c>
      <c r="B4247" s="1">
        <v>1.7630999999999999</v>
      </c>
      <c r="C4247" s="1">
        <v>1.7716000000000001</v>
      </c>
    </row>
    <row r="4248" spans="1:3" x14ac:dyDescent="0.3">
      <c r="A4248" s="2">
        <v>40772</v>
      </c>
      <c r="B4248" s="1">
        <v>1.7714000000000001</v>
      </c>
      <c r="C4248" s="1">
        <v>1.7799</v>
      </c>
    </row>
    <row r="4249" spans="1:3" x14ac:dyDescent="0.3">
      <c r="A4249" s="2">
        <v>40773</v>
      </c>
      <c r="B4249" s="1">
        <v>1.7621</v>
      </c>
      <c r="C4249" s="1">
        <v>1.7706</v>
      </c>
    </row>
    <row r="4250" spans="1:3" x14ac:dyDescent="0.3">
      <c r="A4250" s="2">
        <v>40774</v>
      </c>
      <c r="B4250" s="1">
        <v>1.7676000000000001</v>
      </c>
      <c r="C4250" s="1">
        <v>1.7761</v>
      </c>
    </row>
    <row r="4251" spans="1:3" x14ac:dyDescent="0.3">
      <c r="A4251" s="2">
        <v>40775</v>
      </c>
      <c r="B4251" s="1">
        <f t="shared" ref="B4251:C4252" si="631">B4250</f>
        <v>1.7676000000000001</v>
      </c>
      <c r="C4251" s="1">
        <f t="shared" si="631"/>
        <v>1.7761</v>
      </c>
    </row>
    <row r="4252" spans="1:3" x14ac:dyDescent="0.3">
      <c r="A4252" s="2">
        <v>40776</v>
      </c>
      <c r="B4252" s="1">
        <f t="shared" si="631"/>
        <v>1.7676000000000001</v>
      </c>
      <c r="C4252" s="1">
        <f t="shared" si="631"/>
        <v>1.7761</v>
      </c>
    </row>
    <row r="4253" spans="1:3" x14ac:dyDescent="0.3">
      <c r="A4253" s="2">
        <v>40777</v>
      </c>
      <c r="B4253" s="1">
        <v>1.7811999999999999</v>
      </c>
      <c r="C4253" s="1">
        <v>1.7898000000000001</v>
      </c>
    </row>
    <row r="4254" spans="1:3" x14ac:dyDescent="0.3">
      <c r="A4254" s="2">
        <v>40778</v>
      </c>
      <c r="B4254" s="1">
        <v>1.7814000000000001</v>
      </c>
      <c r="C4254" s="1">
        <v>1.79</v>
      </c>
    </row>
    <row r="4255" spans="1:3" x14ac:dyDescent="0.3">
      <c r="A4255" s="2">
        <v>40779</v>
      </c>
      <c r="B4255" s="1">
        <v>1.7749999999999999</v>
      </c>
      <c r="C4255" s="1">
        <v>1.7836000000000001</v>
      </c>
    </row>
    <row r="4256" spans="1:3" x14ac:dyDescent="0.3">
      <c r="A4256" s="2">
        <v>40780</v>
      </c>
      <c r="B4256" s="1">
        <v>1.7698</v>
      </c>
      <c r="C4256" s="1">
        <v>1.7783</v>
      </c>
    </row>
    <row r="4257" spans="1:3" x14ac:dyDescent="0.3">
      <c r="A4257" s="2">
        <v>40781</v>
      </c>
      <c r="B4257" s="1">
        <v>1.7615000000000001</v>
      </c>
      <c r="C4257" s="1">
        <v>1.77</v>
      </c>
    </row>
    <row r="4258" spans="1:3" x14ac:dyDescent="0.3">
      <c r="A4258" s="2">
        <v>40782</v>
      </c>
      <c r="B4258" s="1">
        <f t="shared" ref="B4258:C4259" si="632">B4257</f>
        <v>1.7615000000000001</v>
      </c>
      <c r="C4258" s="1">
        <f t="shared" si="632"/>
        <v>1.77</v>
      </c>
    </row>
    <row r="4259" spans="1:3" x14ac:dyDescent="0.3">
      <c r="A4259" s="2">
        <v>40783</v>
      </c>
      <c r="B4259" s="1">
        <f t="shared" si="632"/>
        <v>1.7615000000000001</v>
      </c>
      <c r="C4259" s="1">
        <f t="shared" si="632"/>
        <v>1.77</v>
      </c>
    </row>
    <row r="4260" spans="1:3" x14ac:dyDescent="0.3">
      <c r="A4260" s="2">
        <v>40784</v>
      </c>
      <c r="B4260" s="1">
        <v>1.7454000000000001</v>
      </c>
      <c r="C4260" s="1">
        <v>1.7538</v>
      </c>
    </row>
    <row r="4261" spans="1:3" x14ac:dyDescent="0.3">
      <c r="A4261" s="2">
        <v>40785</v>
      </c>
      <c r="B4261" s="1">
        <f t="shared" ref="B4261:C4263" si="633">B4260</f>
        <v>1.7454000000000001</v>
      </c>
      <c r="C4261" s="1">
        <f t="shared" si="633"/>
        <v>1.7538</v>
      </c>
    </row>
    <row r="4262" spans="1:3" x14ac:dyDescent="0.3">
      <c r="A4262" s="2">
        <v>40786</v>
      </c>
      <c r="B4262" s="1">
        <f t="shared" si="633"/>
        <v>1.7454000000000001</v>
      </c>
      <c r="C4262" s="1">
        <f t="shared" si="633"/>
        <v>1.7538</v>
      </c>
    </row>
    <row r="4263" spans="1:3" x14ac:dyDescent="0.3">
      <c r="A4263" s="2">
        <v>40787</v>
      </c>
      <c r="B4263" s="1">
        <f t="shared" si="633"/>
        <v>1.7454000000000001</v>
      </c>
      <c r="C4263" s="1">
        <f t="shared" si="633"/>
        <v>1.7538</v>
      </c>
    </row>
    <row r="4264" spans="1:3" x14ac:dyDescent="0.3">
      <c r="A4264" s="2">
        <v>40788</v>
      </c>
      <c r="B4264" s="1">
        <v>1.7454000000000001</v>
      </c>
      <c r="C4264" s="1">
        <v>1.7538</v>
      </c>
    </row>
    <row r="4265" spans="1:3" x14ac:dyDescent="0.3">
      <c r="A4265" s="2">
        <v>40789</v>
      </c>
      <c r="B4265" s="1">
        <f t="shared" ref="B4265:C4266" si="634">B4264</f>
        <v>1.7454000000000001</v>
      </c>
      <c r="C4265" s="1">
        <f t="shared" si="634"/>
        <v>1.7538</v>
      </c>
    </row>
    <row r="4266" spans="1:3" x14ac:dyDescent="0.3">
      <c r="A4266" s="2">
        <v>40790</v>
      </c>
      <c r="B4266" s="1">
        <f t="shared" si="634"/>
        <v>1.7454000000000001</v>
      </c>
      <c r="C4266" s="1">
        <f t="shared" si="634"/>
        <v>1.7538</v>
      </c>
    </row>
    <row r="4267" spans="1:3" x14ac:dyDescent="0.3">
      <c r="A4267" s="2">
        <v>40791</v>
      </c>
      <c r="B4267" s="1">
        <v>1.7363</v>
      </c>
      <c r="C4267" s="1">
        <v>1.7446999999999999</v>
      </c>
    </row>
    <row r="4268" spans="1:3" x14ac:dyDescent="0.3">
      <c r="A4268" s="2">
        <v>40792</v>
      </c>
      <c r="B4268" s="1">
        <v>1.7544999999999999</v>
      </c>
      <c r="C4268" s="1">
        <v>1.7629999999999999</v>
      </c>
    </row>
    <row r="4269" spans="1:3" x14ac:dyDescent="0.3">
      <c r="A4269" s="2">
        <v>40793</v>
      </c>
      <c r="B4269" s="1">
        <v>1.7613000000000001</v>
      </c>
      <c r="C4269" s="1">
        <v>1.7698</v>
      </c>
    </row>
    <row r="4270" spans="1:3" x14ac:dyDescent="0.3">
      <c r="A4270" s="2">
        <v>40794</v>
      </c>
      <c r="B4270" s="1">
        <v>1.746</v>
      </c>
      <c r="C4270" s="1">
        <v>1.7544</v>
      </c>
    </row>
    <row r="4271" spans="1:3" x14ac:dyDescent="0.3">
      <c r="A4271" s="2">
        <v>40795</v>
      </c>
      <c r="B4271" s="1">
        <v>1.7592000000000001</v>
      </c>
      <c r="C4271" s="1">
        <v>1.7677</v>
      </c>
    </row>
    <row r="4272" spans="1:3" x14ac:dyDescent="0.3">
      <c r="A4272" s="2">
        <v>40796</v>
      </c>
      <c r="B4272" s="1">
        <f t="shared" ref="B4272:C4273" si="635">B4271</f>
        <v>1.7592000000000001</v>
      </c>
      <c r="C4272" s="1">
        <f t="shared" si="635"/>
        <v>1.7677</v>
      </c>
    </row>
    <row r="4273" spans="1:3" x14ac:dyDescent="0.3">
      <c r="A4273" s="2">
        <v>40797</v>
      </c>
      <c r="B4273" s="1">
        <f t="shared" si="635"/>
        <v>1.7592000000000001</v>
      </c>
      <c r="C4273" s="1">
        <f t="shared" si="635"/>
        <v>1.7677</v>
      </c>
    </row>
    <row r="4274" spans="1:3" x14ac:dyDescent="0.3">
      <c r="A4274" s="2">
        <v>40798</v>
      </c>
      <c r="B4274" s="1">
        <v>1.7670999999999999</v>
      </c>
      <c r="C4274" s="1">
        <v>1.7756000000000001</v>
      </c>
    </row>
    <row r="4275" spans="1:3" x14ac:dyDescent="0.3">
      <c r="A4275" s="2">
        <v>40799</v>
      </c>
      <c r="B4275" s="1">
        <v>1.7839</v>
      </c>
      <c r="C4275" s="1">
        <v>1.7925</v>
      </c>
    </row>
    <row r="4276" spans="1:3" x14ac:dyDescent="0.3">
      <c r="A4276" s="2">
        <v>40800</v>
      </c>
      <c r="B4276" s="1">
        <v>1.7745</v>
      </c>
      <c r="C4276" s="1">
        <v>1.7830999999999999</v>
      </c>
    </row>
    <row r="4277" spans="1:3" x14ac:dyDescent="0.3">
      <c r="A4277" s="2">
        <v>40801</v>
      </c>
      <c r="B4277" s="1">
        <v>1.7637</v>
      </c>
      <c r="C4277" s="1">
        <v>1.7722</v>
      </c>
    </row>
    <row r="4278" spans="1:3" x14ac:dyDescent="0.3">
      <c r="A4278" s="2">
        <v>40802</v>
      </c>
      <c r="B4278" s="1">
        <v>1.7734000000000001</v>
      </c>
      <c r="C4278" s="1">
        <v>1.782</v>
      </c>
    </row>
    <row r="4279" spans="1:3" x14ac:dyDescent="0.3">
      <c r="A4279" s="2">
        <v>40803</v>
      </c>
      <c r="B4279" s="1">
        <f t="shared" ref="B4279:C4280" si="636">B4278</f>
        <v>1.7734000000000001</v>
      </c>
      <c r="C4279" s="1">
        <f t="shared" si="636"/>
        <v>1.782</v>
      </c>
    </row>
    <row r="4280" spans="1:3" x14ac:dyDescent="0.3">
      <c r="A4280" s="2">
        <v>40804</v>
      </c>
      <c r="B4280" s="1">
        <f t="shared" si="636"/>
        <v>1.7734000000000001</v>
      </c>
      <c r="C4280" s="1">
        <f t="shared" si="636"/>
        <v>1.782</v>
      </c>
    </row>
    <row r="4281" spans="1:3" x14ac:dyDescent="0.3">
      <c r="A4281" s="2">
        <v>40805</v>
      </c>
      <c r="B4281" s="1">
        <v>1.7749999999999999</v>
      </c>
      <c r="C4281" s="1">
        <v>1.7836000000000001</v>
      </c>
    </row>
    <row r="4282" spans="1:3" x14ac:dyDescent="0.3">
      <c r="A4282" s="2">
        <v>40806</v>
      </c>
      <c r="B4282" s="1">
        <v>1.7871999999999999</v>
      </c>
      <c r="C4282" s="1">
        <v>1.7958000000000001</v>
      </c>
    </row>
    <row r="4283" spans="1:3" x14ac:dyDescent="0.3">
      <c r="A4283" s="2">
        <v>40807</v>
      </c>
      <c r="B4283" s="1">
        <v>1.7892999999999999</v>
      </c>
      <c r="C4283" s="1">
        <v>1.7979000000000001</v>
      </c>
    </row>
    <row r="4284" spans="1:3" x14ac:dyDescent="0.3">
      <c r="A4284" s="2">
        <v>40808</v>
      </c>
      <c r="B4284" s="1">
        <v>1.7892999999999999</v>
      </c>
      <c r="C4284" s="1">
        <v>1.7979000000000001</v>
      </c>
    </row>
    <row r="4285" spans="1:3" x14ac:dyDescent="0.3">
      <c r="A4285" s="2">
        <v>40809</v>
      </c>
      <c r="B4285" s="1">
        <v>1.8183</v>
      </c>
      <c r="C4285" s="1">
        <v>1.8270999999999999</v>
      </c>
    </row>
    <row r="4286" spans="1:3" x14ac:dyDescent="0.3">
      <c r="A4286" s="2">
        <v>40810</v>
      </c>
      <c r="B4286" s="1">
        <f t="shared" ref="B4286:C4287" si="637">B4285</f>
        <v>1.8183</v>
      </c>
      <c r="C4286" s="1">
        <f t="shared" si="637"/>
        <v>1.8270999999999999</v>
      </c>
    </row>
    <row r="4287" spans="1:3" x14ac:dyDescent="0.3">
      <c r="A4287" s="2">
        <v>40811</v>
      </c>
      <c r="B4287" s="1">
        <f t="shared" si="637"/>
        <v>1.8183</v>
      </c>
      <c r="C4287" s="1">
        <f t="shared" si="637"/>
        <v>1.8270999999999999</v>
      </c>
    </row>
    <row r="4288" spans="1:3" x14ac:dyDescent="0.3">
      <c r="A4288" s="2">
        <v>40812</v>
      </c>
      <c r="B4288" s="1">
        <v>1.8262</v>
      </c>
      <c r="C4288" s="1">
        <v>1.835</v>
      </c>
    </row>
    <row r="4289" spans="1:3" x14ac:dyDescent="0.3">
      <c r="A4289" s="2">
        <v>40813</v>
      </c>
      <c r="B4289" s="1">
        <v>1.8425</v>
      </c>
      <c r="C4289" s="1">
        <v>1.8513999999999999</v>
      </c>
    </row>
    <row r="4290" spans="1:3" x14ac:dyDescent="0.3">
      <c r="A4290" s="2">
        <v>40814</v>
      </c>
      <c r="B4290" s="1">
        <v>1.841</v>
      </c>
      <c r="C4290" s="1">
        <v>1.8499000000000001</v>
      </c>
    </row>
    <row r="4291" spans="1:3" x14ac:dyDescent="0.3">
      <c r="A4291" s="2">
        <v>40815</v>
      </c>
      <c r="B4291" s="1">
        <v>1.8374999999999999</v>
      </c>
      <c r="C4291" s="1">
        <v>1.8464</v>
      </c>
    </row>
    <row r="4292" spans="1:3" x14ac:dyDescent="0.3">
      <c r="A4292" s="2">
        <v>40816</v>
      </c>
      <c r="B4292" s="1">
        <v>1.8452999999999999</v>
      </c>
      <c r="C4292" s="1">
        <v>1.8542000000000001</v>
      </c>
    </row>
    <row r="4293" spans="1:3" x14ac:dyDescent="0.3">
      <c r="A4293" s="2">
        <v>40817</v>
      </c>
      <c r="B4293" s="1">
        <f t="shared" ref="B4293:C4294" si="638">B4292</f>
        <v>1.8452999999999999</v>
      </c>
      <c r="C4293" s="1">
        <f t="shared" si="638"/>
        <v>1.8542000000000001</v>
      </c>
    </row>
    <row r="4294" spans="1:3" x14ac:dyDescent="0.3">
      <c r="A4294" s="2">
        <v>40818</v>
      </c>
      <c r="B4294" s="1">
        <f t="shared" si="638"/>
        <v>1.8452999999999999</v>
      </c>
      <c r="C4294" s="1">
        <f t="shared" si="638"/>
        <v>1.8542000000000001</v>
      </c>
    </row>
    <row r="4295" spans="1:3" x14ac:dyDescent="0.3">
      <c r="A4295" s="2">
        <v>40819</v>
      </c>
      <c r="B4295" s="1">
        <v>1.8512</v>
      </c>
      <c r="C4295" s="1">
        <v>1.8601000000000001</v>
      </c>
    </row>
    <row r="4296" spans="1:3" x14ac:dyDescent="0.3">
      <c r="A4296" s="2">
        <v>40820</v>
      </c>
      <c r="B4296" s="1">
        <v>1.8568</v>
      </c>
      <c r="C4296" s="1">
        <v>1.8657999999999999</v>
      </c>
    </row>
    <row r="4297" spans="1:3" x14ac:dyDescent="0.3">
      <c r="A4297" s="2">
        <v>40821</v>
      </c>
      <c r="B4297" s="1">
        <v>1.887</v>
      </c>
      <c r="C4297" s="1">
        <v>1.8960999999999999</v>
      </c>
    </row>
    <row r="4298" spans="1:3" x14ac:dyDescent="0.3">
      <c r="A4298" s="2">
        <v>40822</v>
      </c>
      <c r="B4298" s="1">
        <v>1.8664000000000001</v>
      </c>
      <c r="C4298" s="1">
        <v>1.8754</v>
      </c>
    </row>
    <row r="4299" spans="1:3" x14ac:dyDescent="0.3">
      <c r="A4299" s="2">
        <v>40823</v>
      </c>
      <c r="B4299" s="1">
        <v>1.8373999999999999</v>
      </c>
      <c r="C4299" s="1">
        <v>1.8463000000000001</v>
      </c>
    </row>
    <row r="4300" spans="1:3" x14ac:dyDescent="0.3">
      <c r="A4300" s="2">
        <v>40824</v>
      </c>
      <c r="B4300" s="1">
        <f t="shared" ref="B4300:C4301" si="639">B4299</f>
        <v>1.8373999999999999</v>
      </c>
      <c r="C4300" s="1">
        <f t="shared" si="639"/>
        <v>1.8463000000000001</v>
      </c>
    </row>
    <row r="4301" spans="1:3" x14ac:dyDescent="0.3">
      <c r="A4301" s="2">
        <v>40825</v>
      </c>
      <c r="B4301" s="1">
        <f t="shared" si="639"/>
        <v>1.8373999999999999</v>
      </c>
      <c r="C4301" s="1">
        <f t="shared" si="639"/>
        <v>1.8463000000000001</v>
      </c>
    </row>
    <row r="4302" spans="1:3" x14ac:dyDescent="0.3">
      <c r="A4302" s="2">
        <v>40826</v>
      </c>
      <c r="B4302" s="1">
        <v>1.8343</v>
      </c>
      <c r="C4302" s="1">
        <v>1.8431</v>
      </c>
    </row>
    <row r="4303" spans="1:3" x14ac:dyDescent="0.3">
      <c r="A4303" s="2">
        <v>40827</v>
      </c>
      <c r="B4303" s="1">
        <v>1.8266</v>
      </c>
      <c r="C4303" s="1">
        <v>1.8353999999999999</v>
      </c>
    </row>
    <row r="4304" spans="1:3" x14ac:dyDescent="0.3">
      <c r="A4304" s="2">
        <v>40828</v>
      </c>
      <c r="B4304" s="1">
        <v>1.8304</v>
      </c>
      <c r="C4304" s="1">
        <v>1.8391999999999999</v>
      </c>
    </row>
    <row r="4305" spans="1:3" x14ac:dyDescent="0.3">
      <c r="A4305" s="2">
        <v>40829</v>
      </c>
      <c r="B4305" s="1">
        <v>1.8208</v>
      </c>
      <c r="C4305" s="1">
        <v>1.8295999999999999</v>
      </c>
    </row>
    <row r="4306" spans="1:3" x14ac:dyDescent="0.3">
      <c r="A4306" s="2">
        <v>40830</v>
      </c>
      <c r="B4306" s="1">
        <v>1.8229</v>
      </c>
      <c r="C4306" s="1">
        <v>1.8317000000000001</v>
      </c>
    </row>
    <row r="4307" spans="1:3" x14ac:dyDescent="0.3">
      <c r="A4307" s="2">
        <v>40831</v>
      </c>
      <c r="B4307" s="1">
        <f t="shared" ref="B4307:C4308" si="640">B4306</f>
        <v>1.8229</v>
      </c>
      <c r="C4307" s="1">
        <f t="shared" si="640"/>
        <v>1.8317000000000001</v>
      </c>
    </row>
    <row r="4308" spans="1:3" x14ac:dyDescent="0.3">
      <c r="A4308" s="2">
        <v>40832</v>
      </c>
      <c r="B4308" s="1">
        <f t="shared" si="640"/>
        <v>1.8229</v>
      </c>
      <c r="C4308" s="1">
        <f t="shared" si="640"/>
        <v>1.8317000000000001</v>
      </c>
    </row>
    <row r="4309" spans="1:3" x14ac:dyDescent="0.3">
      <c r="A4309" s="2">
        <v>40833</v>
      </c>
      <c r="B4309" s="1">
        <v>1.8284</v>
      </c>
      <c r="C4309" s="1">
        <v>1.8371999999999999</v>
      </c>
    </row>
    <row r="4310" spans="1:3" x14ac:dyDescent="0.3">
      <c r="A4310" s="2">
        <v>40834</v>
      </c>
      <c r="B4310" s="1">
        <v>1.8351999999999999</v>
      </c>
      <c r="C4310" s="1">
        <v>1.8441000000000001</v>
      </c>
    </row>
    <row r="4311" spans="1:3" x14ac:dyDescent="0.3">
      <c r="A4311" s="2">
        <v>40835</v>
      </c>
      <c r="B4311" s="1">
        <v>1.8577999999999999</v>
      </c>
      <c r="C4311" s="1">
        <v>1.8668</v>
      </c>
    </row>
    <row r="4312" spans="1:3" x14ac:dyDescent="0.3">
      <c r="A4312" s="2">
        <v>40836</v>
      </c>
      <c r="B4312" s="1">
        <v>1.8419000000000001</v>
      </c>
      <c r="C4312" s="1">
        <v>1.8508</v>
      </c>
    </row>
    <row r="4313" spans="1:3" x14ac:dyDescent="0.3">
      <c r="A4313" s="2">
        <v>40837</v>
      </c>
      <c r="B4313" s="1">
        <v>1.8582000000000001</v>
      </c>
      <c r="C4313" s="1">
        <v>1.8672</v>
      </c>
    </row>
    <row r="4314" spans="1:3" x14ac:dyDescent="0.3">
      <c r="A4314" s="2">
        <v>40838</v>
      </c>
      <c r="B4314" s="1">
        <f t="shared" ref="B4314:C4315" si="641">B4313</f>
        <v>1.8582000000000001</v>
      </c>
      <c r="C4314" s="1">
        <f t="shared" si="641"/>
        <v>1.8672</v>
      </c>
    </row>
    <row r="4315" spans="1:3" x14ac:dyDescent="0.3">
      <c r="A4315" s="2">
        <v>40839</v>
      </c>
      <c r="B4315" s="1">
        <f t="shared" si="641"/>
        <v>1.8582000000000001</v>
      </c>
      <c r="C4315" s="1">
        <f t="shared" si="641"/>
        <v>1.8672</v>
      </c>
    </row>
    <row r="4316" spans="1:3" x14ac:dyDescent="0.3">
      <c r="A4316" s="2">
        <v>40840</v>
      </c>
      <c r="B4316" s="1">
        <v>1.8433999999999999</v>
      </c>
      <c r="C4316" s="1">
        <v>1.8523000000000001</v>
      </c>
    </row>
    <row r="4317" spans="1:3" x14ac:dyDescent="0.3">
      <c r="A4317" s="2">
        <v>40841</v>
      </c>
      <c r="B4317" s="1">
        <v>1.8172999999999999</v>
      </c>
      <c r="C4317" s="1">
        <v>1.8261000000000001</v>
      </c>
    </row>
    <row r="4318" spans="1:3" x14ac:dyDescent="0.3">
      <c r="A4318" s="2">
        <v>40842</v>
      </c>
      <c r="B4318" s="1">
        <v>1.7927999999999999</v>
      </c>
      <c r="C4318" s="1">
        <v>1.8013999999999999</v>
      </c>
    </row>
    <row r="4319" spans="1:3" x14ac:dyDescent="0.3">
      <c r="A4319" s="2">
        <v>40843</v>
      </c>
      <c r="B4319" s="1">
        <v>1.7566999999999999</v>
      </c>
      <c r="C4319" s="1">
        <v>1.7652000000000001</v>
      </c>
    </row>
    <row r="4320" spans="1:3" x14ac:dyDescent="0.3">
      <c r="A4320" s="2">
        <v>40844</v>
      </c>
      <c r="B4320" s="1">
        <v>1.7516</v>
      </c>
      <c r="C4320" s="1">
        <v>1.76</v>
      </c>
    </row>
    <row r="4321" spans="1:3" x14ac:dyDescent="0.3">
      <c r="A4321" s="2">
        <v>40845</v>
      </c>
      <c r="B4321" s="1">
        <f t="shared" ref="B4321:C4322" si="642">B4320</f>
        <v>1.7516</v>
      </c>
      <c r="C4321" s="1">
        <f t="shared" si="642"/>
        <v>1.76</v>
      </c>
    </row>
    <row r="4322" spans="1:3" x14ac:dyDescent="0.3">
      <c r="A4322" s="2">
        <v>40846</v>
      </c>
      <c r="B4322" s="1">
        <f t="shared" si="642"/>
        <v>1.7516</v>
      </c>
      <c r="C4322" s="1">
        <f t="shared" si="642"/>
        <v>1.76</v>
      </c>
    </row>
    <row r="4323" spans="1:3" x14ac:dyDescent="0.3">
      <c r="A4323" s="2">
        <v>40847</v>
      </c>
      <c r="B4323" s="1">
        <v>1.7516</v>
      </c>
      <c r="C4323" s="1">
        <v>1.76</v>
      </c>
    </row>
    <row r="4324" spans="1:3" x14ac:dyDescent="0.3">
      <c r="A4324" s="2">
        <v>40848</v>
      </c>
      <c r="B4324" s="1">
        <v>1.7458</v>
      </c>
      <c r="C4324" s="1">
        <v>1.7542</v>
      </c>
    </row>
    <row r="4325" spans="1:3" x14ac:dyDescent="0.3">
      <c r="A4325" s="2">
        <v>40849</v>
      </c>
      <c r="B4325" s="1">
        <v>1.7862</v>
      </c>
      <c r="C4325" s="1">
        <v>1.7948</v>
      </c>
    </row>
    <row r="4326" spans="1:3" x14ac:dyDescent="0.3">
      <c r="A4326" s="2">
        <v>40850</v>
      </c>
      <c r="B4326" s="1">
        <v>1.7714000000000001</v>
      </c>
      <c r="C4326" s="1">
        <v>1.7799</v>
      </c>
    </row>
    <row r="4327" spans="1:3" x14ac:dyDescent="0.3">
      <c r="A4327" s="2">
        <v>40851</v>
      </c>
      <c r="B4327" s="1">
        <v>1.7681</v>
      </c>
      <c r="C4327" s="1">
        <v>1.7766</v>
      </c>
    </row>
    <row r="4328" spans="1:3" x14ac:dyDescent="0.3">
      <c r="A4328" s="2">
        <v>40852</v>
      </c>
      <c r="B4328" s="1">
        <f t="shared" ref="B4328:C4332" si="643">B4327</f>
        <v>1.7681</v>
      </c>
      <c r="C4328" s="1">
        <f t="shared" si="643"/>
        <v>1.7766</v>
      </c>
    </row>
    <row r="4329" spans="1:3" x14ac:dyDescent="0.3">
      <c r="A4329" s="2">
        <v>40853</v>
      </c>
      <c r="B4329" s="1">
        <f t="shared" si="643"/>
        <v>1.7681</v>
      </c>
      <c r="C4329" s="1">
        <f t="shared" si="643"/>
        <v>1.7766</v>
      </c>
    </row>
    <row r="4330" spans="1:3" x14ac:dyDescent="0.3">
      <c r="A4330" s="2">
        <v>40854</v>
      </c>
      <c r="B4330" s="1">
        <f t="shared" si="643"/>
        <v>1.7681</v>
      </c>
      <c r="C4330" s="1">
        <f t="shared" si="643"/>
        <v>1.7766</v>
      </c>
    </row>
    <row r="4331" spans="1:3" x14ac:dyDescent="0.3">
      <c r="A4331" s="2">
        <v>40855</v>
      </c>
      <c r="B4331" s="1">
        <f t="shared" si="643"/>
        <v>1.7681</v>
      </c>
      <c r="C4331" s="1">
        <f t="shared" si="643"/>
        <v>1.7766</v>
      </c>
    </row>
    <row r="4332" spans="1:3" x14ac:dyDescent="0.3">
      <c r="A4332" s="2">
        <v>40856</v>
      </c>
      <c r="B4332" s="1">
        <f t="shared" si="643"/>
        <v>1.7681</v>
      </c>
      <c r="C4332" s="1">
        <f t="shared" si="643"/>
        <v>1.7766</v>
      </c>
    </row>
    <row r="4333" spans="1:3" x14ac:dyDescent="0.3">
      <c r="A4333" s="2">
        <v>40857</v>
      </c>
      <c r="B4333" s="1">
        <v>1.7442</v>
      </c>
      <c r="C4333" s="1">
        <v>1.7525999999999999</v>
      </c>
    </row>
    <row r="4334" spans="1:3" x14ac:dyDescent="0.3">
      <c r="A4334" s="2">
        <v>40858</v>
      </c>
      <c r="B4334" s="1">
        <v>1.7786999999999999</v>
      </c>
      <c r="C4334" s="1">
        <v>1.7873000000000001</v>
      </c>
    </row>
    <row r="4335" spans="1:3" x14ac:dyDescent="0.3">
      <c r="A4335" s="2">
        <v>40859</v>
      </c>
      <c r="B4335" s="1">
        <f t="shared" ref="B4335:C4336" si="644">B4334</f>
        <v>1.7786999999999999</v>
      </c>
      <c r="C4335" s="1">
        <f t="shared" si="644"/>
        <v>1.7873000000000001</v>
      </c>
    </row>
    <row r="4336" spans="1:3" x14ac:dyDescent="0.3">
      <c r="A4336" s="2">
        <v>40860</v>
      </c>
      <c r="B4336" s="1">
        <f t="shared" si="644"/>
        <v>1.7786999999999999</v>
      </c>
      <c r="C4336" s="1">
        <f t="shared" si="644"/>
        <v>1.7873000000000001</v>
      </c>
    </row>
    <row r="4337" spans="1:3" x14ac:dyDescent="0.3">
      <c r="A4337" s="2">
        <v>40861</v>
      </c>
      <c r="B4337" s="1">
        <v>1.7701</v>
      </c>
      <c r="C4337" s="1">
        <v>1.7786</v>
      </c>
    </row>
    <row r="4338" spans="1:3" x14ac:dyDescent="0.3">
      <c r="A4338" s="2">
        <v>40862</v>
      </c>
      <c r="B4338" s="1">
        <v>1.7715000000000001</v>
      </c>
      <c r="C4338" s="1">
        <v>1.78</v>
      </c>
    </row>
    <row r="4339" spans="1:3" x14ac:dyDescent="0.3">
      <c r="A4339" s="2">
        <v>40863</v>
      </c>
      <c r="B4339" s="1">
        <v>1.7828999999999999</v>
      </c>
      <c r="C4339" s="1">
        <v>1.7915000000000001</v>
      </c>
    </row>
    <row r="4340" spans="1:3" x14ac:dyDescent="0.3">
      <c r="A4340" s="2">
        <v>40864</v>
      </c>
      <c r="B4340" s="1">
        <v>1.7935000000000001</v>
      </c>
      <c r="C4340" s="1">
        <v>1.8022</v>
      </c>
    </row>
    <row r="4341" spans="1:3" x14ac:dyDescent="0.3">
      <c r="A4341" s="2">
        <v>40865</v>
      </c>
      <c r="B4341" s="1">
        <v>1.802</v>
      </c>
      <c r="C4341" s="1">
        <v>1.8107</v>
      </c>
    </row>
    <row r="4342" spans="1:3" x14ac:dyDescent="0.3">
      <c r="A4342" s="2">
        <v>40866</v>
      </c>
      <c r="B4342" s="1">
        <f t="shared" ref="B4342:C4343" si="645">B4341</f>
        <v>1.802</v>
      </c>
      <c r="C4342" s="1">
        <f t="shared" si="645"/>
        <v>1.8107</v>
      </c>
    </row>
    <row r="4343" spans="1:3" x14ac:dyDescent="0.3">
      <c r="A4343" s="2">
        <v>40867</v>
      </c>
      <c r="B4343" s="1">
        <f t="shared" si="645"/>
        <v>1.802</v>
      </c>
      <c r="C4343" s="1">
        <f t="shared" si="645"/>
        <v>1.8107</v>
      </c>
    </row>
    <row r="4344" spans="1:3" x14ac:dyDescent="0.3">
      <c r="A4344" s="2">
        <v>40868</v>
      </c>
      <c r="B4344" s="1">
        <v>1.8071999999999999</v>
      </c>
      <c r="C4344" s="1">
        <v>1.8159000000000001</v>
      </c>
    </row>
    <row r="4345" spans="1:3" x14ac:dyDescent="0.3">
      <c r="A4345" s="2">
        <v>40869</v>
      </c>
      <c r="B4345" s="1">
        <v>1.8335999999999999</v>
      </c>
      <c r="C4345" s="1">
        <v>1.8424</v>
      </c>
    </row>
    <row r="4346" spans="1:3" x14ac:dyDescent="0.3">
      <c r="A4346" s="2">
        <v>40870</v>
      </c>
      <c r="B4346" s="1">
        <v>1.8329</v>
      </c>
      <c r="C4346" s="1">
        <v>1.8416999999999999</v>
      </c>
    </row>
    <row r="4347" spans="1:3" x14ac:dyDescent="0.3">
      <c r="A4347" s="2">
        <v>40871</v>
      </c>
      <c r="B4347" s="1">
        <v>1.8551</v>
      </c>
      <c r="C4347" s="1">
        <v>1.8640000000000001</v>
      </c>
    </row>
    <row r="4348" spans="1:3" x14ac:dyDescent="0.3">
      <c r="A4348" s="2">
        <v>40872</v>
      </c>
      <c r="B4348" s="1">
        <v>1.8548</v>
      </c>
      <c r="C4348" s="1">
        <v>1.8636999999999999</v>
      </c>
    </row>
    <row r="4349" spans="1:3" x14ac:dyDescent="0.3">
      <c r="A4349" s="2">
        <v>40873</v>
      </c>
      <c r="B4349" s="1">
        <f t="shared" ref="B4349:C4350" si="646">B4348</f>
        <v>1.8548</v>
      </c>
      <c r="C4349" s="1">
        <f t="shared" si="646"/>
        <v>1.8636999999999999</v>
      </c>
    </row>
    <row r="4350" spans="1:3" x14ac:dyDescent="0.3">
      <c r="A4350" s="2">
        <v>40874</v>
      </c>
      <c r="B4350" s="1">
        <f t="shared" si="646"/>
        <v>1.8548</v>
      </c>
      <c r="C4350" s="1">
        <f t="shared" si="646"/>
        <v>1.8636999999999999</v>
      </c>
    </row>
    <row r="4351" spans="1:3" x14ac:dyDescent="0.3">
      <c r="A4351" s="2">
        <v>40875</v>
      </c>
      <c r="B4351" s="1">
        <v>1.8752</v>
      </c>
      <c r="C4351" s="1">
        <v>1.8842000000000001</v>
      </c>
    </row>
    <row r="4352" spans="1:3" x14ac:dyDescent="0.3">
      <c r="A4352" s="2">
        <v>40876</v>
      </c>
      <c r="B4352" s="1">
        <v>1.8548</v>
      </c>
      <c r="C4352" s="1">
        <v>1.8636999999999999</v>
      </c>
    </row>
    <row r="4353" spans="1:3" x14ac:dyDescent="0.3">
      <c r="A4353" s="2">
        <v>40877</v>
      </c>
      <c r="B4353" s="1">
        <v>1.8439000000000001</v>
      </c>
      <c r="C4353" s="1">
        <v>1.8528</v>
      </c>
    </row>
    <row r="4354" spans="1:3" x14ac:dyDescent="0.3">
      <c r="A4354" s="2">
        <v>40878</v>
      </c>
      <c r="B4354" s="1">
        <v>1.8409</v>
      </c>
      <c r="C4354" s="1">
        <v>1.8498000000000001</v>
      </c>
    </row>
    <row r="4355" spans="1:3" x14ac:dyDescent="0.3">
      <c r="A4355" s="2">
        <v>40879</v>
      </c>
      <c r="B4355" s="1">
        <v>1.8243</v>
      </c>
      <c r="C4355" s="1">
        <v>1.8331</v>
      </c>
    </row>
    <row r="4356" spans="1:3" x14ac:dyDescent="0.3">
      <c r="A4356" s="2">
        <v>40880</v>
      </c>
      <c r="B4356" s="1">
        <f t="shared" ref="B4356:C4357" si="647">B4355</f>
        <v>1.8243</v>
      </c>
      <c r="C4356" s="1">
        <f t="shared" si="647"/>
        <v>1.8331</v>
      </c>
    </row>
    <row r="4357" spans="1:3" x14ac:dyDescent="0.3">
      <c r="A4357" s="2">
        <v>40881</v>
      </c>
      <c r="B4357" s="1">
        <f t="shared" si="647"/>
        <v>1.8243</v>
      </c>
      <c r="C4357" s="1">
        <f t="shared" si="647"/>
        <v>1.8331</v>
      </c>
    </row>
    <row r="4358" spans="1:3" x14ac:dyDescent="0.3">
      <c r="A4358" s="2">
        <v>40882</v>
      </c>
      <c r="B4358" s="1">
        <v>1.8142</v>
      </c>
      <c r="C4358" s="1">
        <v>1.823</v>
      </c>
    </row>
    <row r="4359" spans="1:3" x14ac:dyDescent="0.3">
      <c r="A4359" s="2">
        <v>40883</v>
      </c>
      <c r="B4359" s="1">
        <v>1.8213999999999999</v>
      </c>
      <c r="C4359" s="1">
        <v>1.8302</v>
      </c>
    </row>
    <row r="4360" spans="1:3" x14ac:dyDescent="0.3">
      <c r="A4360" s="2">
        <v>40884</v>
      </c>
      <c r="B4360" s="1">
        <v>1.8297000000000001</v>
      </c>
      <c r="C4360" s="1">
        <v>1.8385</v>
      </c>
    </row>
    <row r="4361" spans="1:3" x14ac:dyDescent="0.3">
      <c r="A4361" s="2">
        <v>40885</v>
      </c>
      <c r="B4361" s="1">
        <v>1.8225</v>
      </c>
      <c r="C4361" s="1">
        <v>1.8312999999999999</v>
      </c>
    </row>
    <row r="4362" spans="1:3" x14ac:dyDescent="0.3">
      <c r="A4362" s="2">
        <v>40886</v>
      </c>
      <c r="B4362" s="1">
        <v>1.8224</v>
      </c>
      <c r="C4362" s="1">
        <v>1.8311999999999999</v>
      </c>
    </row>
    <row r="4363" spans="1:3" x14ac:dyDescent="0.3">
      <c r="A4363" s="2">
        <v>40887</v>
      </c>
      <c r="B4363" s="1">
        <f t="shared" ref="B4363:C4364" si="648">B4362</f>
        <v>1.8224</v>
      </c>
      <c r="C4363" s="1">
        <f t="shared" si="648"/>
        <v>1.8311999999999999</v>
      </c>
    </row>
    <row r="4364" spans="1:3" x14ac:dyDescent="0.3">
      <c r="A4364" s="2">
        <v>40888</v>
      </c>
      <c r="B4364" s="1">
        <f t="shared" si="648"/>
        <v>1.8224</v>
      </c>
      <c r="C4364" s="1">
        <f t="shared" si="648"/>
        <v>1.8311999999999999</v>
      </c>
    </row>
    <row r="4365" spans="1:3" x14ac:dyDescent="0.3">
      <c r="A4365" s="2">
        <v>40889</v>
      </c>
      <c r="B4365" s="1">
        <v>1.8391</v>
      </c>
      <c r="C4365" s="1">
        <v>1.8480000000000001</v>
      </c>
    </row>
    <row r="4366" spans="1:3" x14ac:dyDescent="0.3">
      <c r="A4366" s="2">
        <v>40890</v>
      </c>
      <c r="B4366" s="1">
        <v>1.8480000000000001</v>
      </c>
      <c r="C4366" s="1">
        <v>1.8569</v>
      </c>
    </row>
    <row r="4367" spans="1:3" x14ac:dyDescent="0.3">
      <c r="A4367" s="2">
        <v>40891</v>
      </c>
      <c r="B4367" s="1">
        <v>1.8588</v>
      </c>
      <c r="C4367" s="1">
        <v>1.8677999999999999</v>
      </c>
    </row>
    <row r="4368" spans="1:3" x14ac:dyDescent="0.3">
      <c r="A4368" s="2">
        <v>40892</v>
      </c>
      <c r="B4368" s="1">
        <v>1.8726</v>
      </c>
      <c r="C4368" s="1">
        <v>1.8815999999999999</v>
      </c>
    </row>
    <row r="4369" spans="1:3" x14ac:dyDescent="0.3">
      <c r="A4369" s="2">
        <v>40893</v>
      </c>
      <c r="B4369" s="1">
        <v>1.8694</v>
      </c>
      <c r="C4369" s="1">
        <v>1.8784000000000001</v>
      </c>
    </row>
    <row r="4370" spans="1:3" x14ac:dyDescent="0.3">
      <c r="A4370" s="2">
        <v>40894</v>
      </c>
      <c r="B4370" s="1">
        <f t="shared" ref="B4370:C4371" si="649">B4369</f>
        <v>1.8694</v>
      </c>
      <c r="C4370" s="1">
        <f t="shared" si="649"/>
        <v>1.8784000000000001</v>
      </c>
    </row>
    <row r="4371" spans="1:3" x14ac:dyDescent="0.3">
      <c r="A4371" s="2">
        <v>40895</v>
      </c>
      <c r="B4371" s="1">
        <f t="shared" si="649"/>
        <v>1.8694</v>
      </c>
      <c r="C4371" s="1">
        <f t="shared" si="649"/>
        <v>1.8784000000000001</v>
      </c>
    </row>
    <row r="4372" spans="1:3" x14ac:dyDescent="0.3">
      <c r="A4372" s="2">
        <v>40896</v>
      </c>
      <c r="B4372" s="1">
        <v>1.8694999999999999</v>
      </c>
      <c r="C4372" s="1">
        <v>1.8785000000000001</v>
      </c>
    </row>
    <row r="4373" spans="1:3" x14ac:dyDescent="0.3">
      <c r="A4373" s="2">
        <v>40897</v>
      </c>
      <c r="B4373" s="1">
        <v>1.8796999999999999</v>
      </c>
      <c r="C4373" s="1">
        <v>1.8888</v>
      </c>
    </row>
    <row r="4374" spans="1:3" x14ac:dyDescent="0.3">
      <c r="A4374" s="2">
        <v>40898</v>
      </c>
      <c r="B4374" s="1">
        <v>1.8893</v>
      </c>
      <c r="C4374" s="1">
        <v>1.8984000000000001</v>
      </c>
    </row>
    <row r="4375" spans="1:3" x14ac:dyDescent="0.3">
      <c r="A4375" s="2">
        <v>40899</v>
      </c>
      <c r="B4375" s="1">
        <v>1.8698999999999999</v>
      </c>
      <c r="C4375" s="1">
        <v>1.8789</v>
      </c>
    </row>
    <row r="4376" spans="1:3" x14ac:dyDescent="0.3">
      <c r="A4376" s="2">
        <v>40900</v>
      </c>
      <c r="B4376" s="1">
        <v>1.8778999999999999</v>
      </c>
      <c r="C4376" s="1">
        <v>1.887</v>
      </c>
    </row>
    <row r="4377" spans="1:3" x14ac:dyDescent="0.3">
      <c r="A4377" s="2">
        <v>40901</v>
      </c>
      <c r="B4377" s="1">
        <f t="shared" ref="B4377:C4378" si="650">B4376</f>
        <v>1.8778999999999999</v>
      </c>
      <c r="C4377" s="1">
        <f t="shared" si="650"/>
        <v>1.887</v>
      </c>
    </row>
    <row r="4378" spans="1:3" x14ac:dyDescent="0.3">
      <c r="A4378" s="2">
        <v>40902</v>
      </c>
      <c r="B4378" s="1">
        <f t="shared" si="650"/>
        <v>1.8778999999999999</v>
      </c>
      <c r="C4378" s="1">
        <f t="shared" si="650"/>
        <v>1.887</v>
      </c>
    </row>
    <row r="4379" spans="1:3" x14ac:dyDescent="0.3">
      <c r="A4379" s="2">
        <v>40903</v>
      </c>
      <c r="B4379" s="1">
        <v>1.8809</v>
      </c>
      <c r="C4379" s="1">
        <v>1.89</v>
      </c>
    </row>
    <row r="4380" spans="1:3" x14ac:dyDescent="0.3">
      <c r="A4380" s="2">
        <v>40904</v>
      </c>
      <c r="B4380" s="1">
        <v>1.8833</v>
      </c>
      <c r="C4380" s="1">
        <v>1.8924000000000001</v>
      </c>
    </row>
    <row r="4381" spans="1:3" x14ac:dyDescent="0.3">
      <c r="A4381" s="2">
        <v>40905</v>
      </c>
      <c r="B4381" s="1">
        <v>1.8847</v>
      </c>
      <c r="C4381" s="1">
        <v>1.8937999999999999</v>
      </c>
    </row>
    <row r="4382" spans="1:3" x14ac:dyDescent="0.3">
      <c r="A4382" s="2">
        <v>40906</v>
      </c>
      <c r="B4382" s="1">
        <v>1.8896999999999999</v>
      </c>
      <c r="C4382" s="1">
        <v>1.8988</v>
      </c>
    </row>
    <row r="4383" spans="1:3" x14ac:dyDescent="0.3">
      <c r="A4383" s="2">
        <v>40907</v>
      </c>
      <c r="B4383" s="1">
        <v>1.9065000000000001</v>
      </c>
      <c r="C4383" s="1">
        <v>1.9157</v>
      </c>
    </row>
    <row r="4384" spans="1:3" x14ac:dyDescent="0.3">
      <c r="A4384" s="2">
        <v>40908</v>
      </c>
      <c r="B4384" s="1">
        <f t="shared" ref="B4384:C4385" si="651">B4383</f>
        <v>1.9065000000000001</v>
      </c>
      <c r="C4384" s="1">
        <f t="shared" si="651"/>
        <v>1.9157</v>
      </c>
    </row>
    <row r="4385" spans="1:3" x14ac:dyDescent="0.3">
      <c r="A4385" s="2">
        <v>40909</v>
      </c>
      <c r="B4385" s="1">
        <f t="shared" si="651"/>
        <v>1.9065000000000001</v>
      </c>
      <c r="C4385" s="1">
        <f t="shared" si="651"/>
        <v>1.9157</v>
      </c>
    </row>
    <row r="4386" spans="1:3" x14ac:dyDescent="0.3">
      <c r="A4386" s="2">
        <v>40910</v>
      </c>
      <c r="B4386" s="1">
        <v>1.8889</v>
      </c>
      <c r="C4386" s="1">
        <v>1.8979999999999999</v>
      </c>
    </row>
    <row r="4387" spans="1:3" x14ac:dyDescent="0.3">
      <c r="A4387" s="2">
        <v>40911</v>
      </c>
      <c r="B4387" s="1">
        <v>1.8768</v>
      </c>
      <c r="C4387" s="1">
        <v>1.8858999999999999</v>
      </c>
    </row>
    <row r="4388" spans="1:3" x14ac:dyDescent="0.3">
      <c r="A4388" s="2">
        <v>40912</v>
      </c>
      <c r="B4388" s="1">
        <v>1.8776999999999999</v>
      </c>
      <c r="C4388" s="1">
        <v>1.8868</v>
      </c>
    </row>
    <row r="4389" spans="1:3" x14ac:dyDescent="0.3">
      <c r="A4389" s="2">
        <v>40913</v>
      </c>
      <c r="B4389" s="1">
        <v>1.8619000000000001</v>
      </c>
      <c r="C4389" s="1">
        <v>1.8709</v>
      </c>
    </row>
    <row r="4390" spans="1:3" x14ac:dyDescent="0.3">
      <c r="A4390" s="2">
        <v>40914</v>
      </c>
      <c r="B4390" s="1">
        <v>1.8735999999999999</v>
      </c>
      <c r="C4390" s="1">
        <v>1.8826000000000001</v>
      </c>
    </row>
    <row r="4391" spans="1:3" x14ac:dyDescent="0.3">
      <c r="A4391" s="2">
        <v>40915</v>
      </c>
      <c r="B4391" s="1">
        <f t="shared" ref="B4391:C4392" si="652">B4390</f>
        <v>1.8735999999999999</v>
      </c>
      <c r="C4391" s="1">
        <f t="shared" si="652"/>
        <v>1.8826000000000001</v>
      </c>
    </row>
    <row r="4392" spans="1:3" x14ac:dyDescent="0.3">
      <c r="A4392" s="2">
        <v>40916</v>
      </c>
      <c r="B4392" s="1">
        <f t="shared" si="652"/>
        <v>1.8735999999999999</v>
      </c>
      <c r="C4392" s="1">
        <f t="shared" si="652"/>
        <v>1.8826000000000001</v>
      </c>
    </row>
    <row r="4393" spans="1:3" x14ac:dyDescent="0.3">
      <c r="A4393" s="2">
        <v>40917</v>
      </c>
      <c r="B4393" s="1">
        <v>1.8695999999999999</v>
      </c>
      <c r="C4393" s="1">
        <v>1.8786</v>
      </c>
    </row>
    <row r="4394" spans="1:3" x14ac:dyDescent="0.3">
      <c r="A4394" s="2">
        <v>40918</v>
      </c>
      <c r="B4394" s="1">
        <v>1.8628</v>
      </c>
      <c r="C4394" s="1">
        <v>1.8717999999999999</v>
      </c>
    </row>
    <row r="4395" spans="1:3" x14ac:dyDescent="0.3">
      <c r="A4395" s="2">
        <v>40919</v>
      </c>
      <c r="B4395" s="1">
        <v>1.8624000000000001</v>
      </c>
      <c r="C4395" s="1">
        <v>1.8714</v>
      </c>
    </row>
    <row r="4396" spans="1:3" x14ac:dyDescent="0.3">
      <c r="A4396" s="2">
        <v>40920</v>
      </c>
      <c r="B4396" s="1">
        <v>1.8537999999999999</v>
      </c>
      <c r="C4396" s="1">
        <v>1.8627</v>
      </c>
    </row>
    <row r="4397" spans="1:3" x14ac:dyDescent="0.3">
      <c r="A4397" s="2">
        <v>40921</v>
      </c>
      <c r="B4397" s="1">
        <v>1.8380000000000001</v>
      </c>
      <c r="C4397" s="1">
        <v>1.8469</v>
      </c>
    </row>
    <row r="4398" spans="1:3" x14ac:dyDescent="0.3">
      <c r="A4398" s="2">
        <v>40922</v>
      </c>
      <c r="B4398" s="1">
        <f t="shared" ref="B4398:C4399" si="653">B4397</f>
        <v>1.8380000000000001</v>
      </c>
      <c r="C4398" s="1">
        <f t="shared" si="653"/>
        <v>1.8469</v>
      </c>
    </row>
    <row r="4399" spans="1:3" x14ac:dyDescent="0.3">
      <c r="A4399" s="2">
        <v>40923</v>
      </c>
      <c r="B4399" s="1">
        <f t="shared" si="653"/>
        <v>1.8380000000000001</v>
      </c>
      <c r="C4399" s="1">
        <f t="shared" si="653"/>
        <v>1.8469</v>
      </c>
    </row>
    <row r="4400" spans="1:3" x14ac:dyDescent="0.3">
      <c r="A4400" s="2">
        <v>40924</v>
      </c>
      <c r="B4400" s="1">
        <v>1.8427</v>
      </c>
      <c r="C4400" s="1">
        <v>1.8515999999999999</v>
      </c>
    </row>
    <row r="4401" spans="1:3" x14ac:dyDescent="0.3">
      <c r="A4401" s="2">
        <v>40925</v>
      </c>
      <c r="B4401" s="1">
        <v>1.8447</v>
      </c>
      <c r="C4401" s="1">
        <v>1.8535999999999999</v>
      </c>
    </row>
    <row r="4402" spans="1:3" x14ac:dyDescent="0.3">
      <c r="A4402" s="2">
        <v>40926</v>
      </c>
      <c r="B4402" s="1">
        <v>1.8312999999999999</v>
      </c>
      <c r="C4402" s="1">
        <v>1.8401000000000001</v>
      </c>
    </row>
    <row r="4403" spans="1:3" x14ac:dyDescent="0.3">
      <c r="A4403" s="2">
        <v>40927</v>
      </c>
      <c r="B4403" s="1">
        <v>1.8306</v>
      </c>
      <c r="C4403" s="1">
        <v>1.8393999999999999</v>
      </c>
    </row>
    <row r="4404" spans="1:3" x14ac:dyDescent="0.3">
      <c r="A4404" s="2">
        <v>40928</v>
      </c>
      <c r="B4404" s="1">
        <v>1.8226</v>
      </c>
      <c r="C4404" s="1">
        <v>1.8313999999999999</v>
      </c>
    </row>
    <row r="4405" spans="1:3" x14ac:dyDescent="0.3">
      <c r="A4405" s="2">
        <v>40929</v>
      </c>
      <c r="B4405" s="1">
        <f t="shared" ref="B4405:C4406" si="654">B4404</f>
        <v>1.8226</v>
      </c>
      <c r="C4405" s="1">
        <f t="shared" si="654"/>
        <v>1.8313999999999999</v>
      </c>
    </row>
    <row r="4406" spans="1:3" x14ac:dyDescent="0.3">
      <c r="A4406" s="2">
        <v>40930</v>
      </c>
      <c r="B4406" s="1">
        <f t="shared" si="654"/>
        <v>1.8226</v>
      </c>
      <c r="C4406" s="1">
        <f t="shared" si="654"/>
        <v>1.8313999999999999</v>
      </c>
    </row>
    <row r="4407" spans="1:3" x14ac:dyDescent="0.3">
      <c r="A4407" s="2">
        <v>40931</v>
      </c>
      <c r="B4407" s="1">
        <v>1.8209</v>
      </c>
      <c r="C4407" s="1">
        <v>1.8297000000000001</v>
      </c>
    </row>
    <row r="4408" spans="1:3" x14ac:dyDescent="0.3">
      <c r="A4408" s="2">
        <v>40932</v>
      </c>
      <c r="B4408" s="1">
        <v>1.8203</v>
      </c>
      <c r="C4408" s="1">
        <v>1.8290999999999999</v>
      </c>
    </row>
    <row r="4409" spans="1:3" x14ac:dyDescent="0.3">
      <c r="A4409" s="2">
        <v>40933</v>
      </c>
      <c r="B4409" s="1">
        <v>1.8151999999999999</v>
      </c>
      <c r="C4409" s="1">
        <v>1.8240000000000001</v>
      </c>
    </row>
    <row r="4410" spans="1:3" x14ac:dyDescent="0.3">
      <c r="A4410" s="2">
        <v>40934</v>
      </c>
      <c r="B4410" s="1">
        <v>1.8167</v>
      </c>
      <c r="C4410" s="1">
        <v>1.8254999999999999</v>
      </c>
    </row>
    <row r="4411" spans="1:3" x14ac:dyDescent="0.3">
      <c r="A4411" s="2">
        <v>40935</v>
      </c>
      <c r="B4411" s="1">
        <v>1.7885</v>
      </c>
      <c r="C4411" s="1">
        <v>1.7970999999999999</v>
      </c>
    </row>
    <row r="4412" spans="1:3" x14ac:dyDescent="0.3">
      <c r="A4412" s="2">
        <v>40936</v>
      </c>
      <c r="B4412" s="1">
        <f t="shared" ref="B4412:C4413" si="655">B4411</f>
        <v>1.7885</v>
      </c>
      <c r="C4412" s="1">
        <f t="shared" si="655"/>
        <v>1.7970999999999999</v>
      </c>
    </row>
    <row r="4413" spans="1:3" x14ac:dyDescent="0.3">
      <c r="A4413" s="2">
        <v>40937</v>
      </c>
      <c r="B4413" s="1">
        <f t="shared" si="655"/>
        <v>1.7885</v>
      </c>
      <c r="C4413" s="1">
        <f t="shared" si="655"/>
        <v>1.7970999999999999</v>
      </c>
    </row>
    <row r="4414" spans="1:3" x14ac:dyDescent="0.3">
      <c r="A4414" s="2">
        <v>40938</v>
      </c>
      <c r="B4414" s="1">
        <v>1.7757000000000001</v>
      </c>
      <c r="C4414" s="1">
        <v>1.7843</v>
      </c>
    </row>
    <row r="4415" spans="1:3" x14ac:dyDescent="0.3">
      <c r="A4415" s="2">
        <v>40939</v>
      </c>
      <c r="B4415" s="1">
        <v>1.7819</v>
      </c>
      <c r="C4415" s="1">
        <v>1.7905</v>
      </c>
    </row>
    <row r="4416" spans="1:3" x14ac:dyDescent="0.3">
      <c r="A4416" s="2">
        <v>40940</v>
      </c>
      <c r="B4416" s="1">
        <v>1.764</v>
      </c>
      <c r="C4416" s="1">
        <v>1.7725</v>
      </c>
    </row>
    <row r="4417" spans="1:3" x14ac:dyDescent="0.3">
      <c r="A4417" s="2">
        <v>40941</v>
      </c>
      <c r="B4417" s="1">
        <v>1.7596000000000001</v>
      </c>
      <c r="C4417" s="1">
        <v>1.7681</v>
      </c>
    </row>
    <row r="4418" spans="1:3" x14ac:dyDescent="0.3">
      <c r="A4418" s="2">
        <v>40942</v>
      </c>
      <c r="B4418" s="1">
        <v>1.7531000000000001</v>
      </c>
      <c r="C4418" s="1">
        <v>1.7616000000000001</v>
      </c>
    </row>
    <row r="4419" spans="1:3" x14ac:dyDescent="0.3">
      <c r="A4419" s="2">
        <v>40943</v>
      </c>
      <c r="B4419" s="1">
        <f t="shared" ref="B4419:C4420" si="656">B4418</f>
        <v>1.7531000000000001</v>
      </c>
      <c r="C4419" s="1">
        <f t="shared" si="656"/>
        <v>1.7616000000000001</v>
      </c>
    </row>
    <row r="4420" spans="1:3" x14ac:dyDescent="0.3">
      <c r="A4420" s="2">
        <v>40944</v>
      </c>
      <c r="B4420" s="1">
        <f t="shared" si="656"/>
        <v>1.7531000000000001</v>
      </c>
      <c r="C4420" s="1">
        <f t="shared" si="656"/>
        <v>1.7616000000000001</v>
      </c>
    </row>
    <row r="4421" spans="1:3" x14ac:dyDescent="0.3">
      <c r="A4421" s="2">
        <v>40945</v>
      </c>
      <c r="B4421" s="1">
        <v>1.7457</v>
      </c>
      <c r="C4421" s="1">
        <v>1.7541</v>
      </c>
    </row>
    <row r="4422" spans="1:3" x14ac:dyDescent="0.3">
      <c r="A4422" s="2">
        <v>40946</v>
      </c>
      <c r="B4422" s="1">
        <v>1.7557</v>
      </c>
      <c r="C4422" s="1">
        <v>1.7642</v>
      </c>
    </row>
    <row r="4423" spans="1:3" x14ac:dyDescent="0.3">
      <c r="A4423" s="2">
        <v>40947</v>
      </c>
      <c r="B4423" s="1">
        <v>1.7484999999999999</v>
      </c>
      <c r="C4423" s="1">
        <v>1.7568999999999999</v>
      </c>
    </row>
    <row r="4424" spans="1:3" x14ac:dyDescent="0.3">
      <c r="A4424" s="2">
        <v>40948</v>
      </c>
      <c r="B4424" s="1">
        <v>1.7379</v>
      </c>
      <c r="C4424" s="1">
        <v>1.7463</v>
      </c>
    </row>
    <row r="4425" spans="1:3" x14ac:dyDescent="0.3">
      <c r="A4425" s="2">
        <v>40949</v>
      </c>
      <c r="B4425" s="1">
        <v>1.7446999999999999</v>
      </c>
      <c r="C4425" s="1">
        <v>1.7531000000000001</v>
      </c>
    </row>
    <row r="4426" spans="1:3" x14ac:dyDescent="0.3">
      <c r="A4426" s="2">
        <v>40950</v>
      </c>
      <c r="B4426" s="1">
        <f t="shared" ref="B4426:C4427" si="657">B4425</f>
        <v>1.7446999999999999</v>
      </c>
      <c r="C4426" s="1">
        <f t="shared" si="657"/>
        <v>1.7531000000000001</v>
      </c>
    </row>
    <row r="4427" spans="1:3" x14ac:dyDescent="0.3">
      <c r="A4427" s="2">
        <v>40951</v>
      </c>
      <c r="B4427" s="1">
        <f t="shared" si="657"/>
        <v>1.7446999999999999</v>
      </c>
      <c r="C4427" s="1">
        <f t="shared" si="657"/>
        <v>1.7531000000000001</v>
      </c>
    </row>
    <row r="4428" spans="1:3" x14ac:dyDescent="0.3">
      <c r="A4428" s="2">
        <v>40952</v>
      </c>
      <c r="B4428" s="1">
        <v>1.7541</v>
      </c>
      <c r="C4428" s="1">
        <v>1.7625999999999999</v>
      </c>
    </row>
    <row r="4429" spans="1:3" x14ac:dyDescent="0.3">
      <c r="A4429" s="2">
        <v>40953</v>
      </c>
      <c r="B4429" s="1">
        <v>1.7476</v>
      </c>
      <c r="C4429" s="1">
        <v>1.756</v>
      </c>
    </row>
    <row r="4430" spans="1:3" x14ac:dyDescent="0.3">
      <c r="A4430" s="2">
        <v>40954</v>
      </c>
      <c r="B4430" s="1">
        <v>1.7601</v>
      </c>
      <c r="C4430" s="1">
        <v>1.7685999999999999</v>
      </c>
    </row>
    <row r="4431" spans="1:3" x14ac:dyDescent="0.3">
      <c r="A4431" s="2">
        <v>40955</v>
      </c>
      <c r="B4431" s="1">
        <v>1.7519</v>
      </c>
      <c r="C4431" s="1">
        <v>1.7603</v>
      </c>
    </row>
    <row r="4432" spans="1:3" x14ac:dyDescent="0.3">
      <c r="A4432" s="2">
        <v>40956</v>
      </c>
      <c r="B4432" s="1">
        <v>1.7676000000000001</v>
      </c>
      <c r="C4432" s="1">
        <v>1.7761</v>
      </c>
    </row>
    <row r="4433" spans="1:3" x14ac:dyDescent="0.3">
      <c r="A4433" s="2">
        <v>40957</v>
      </c>
      <c r="B4433" s="1">
        <f t="shared" ref="B4433:C4434" si="658">B4432</f>
        <v>1.7676000000000001</v>
      </c>
      <c r="C4433" s="1">
        <f t="shared" si="658"/>
        <v>1.7761</v>
      </c>
    </row>
    <row r="4434" spans="1:3" x14ac:dyDescent="0.3">
      <c r="A4434" s="2">
        <v>40958</v>
      </c>
      <c r="B4434" s="1">
        <f t="shared" si="658"/>
        <v>1.7676000000000001</v>
      </c>
      <c r="C4434" s="1">
        <f t="shared" si="658"/>
        <v>1.7761</v>
      </c>
    </row>
    <row r="4435" spans="1:3" x14ac:dyDescent="0.3">
      <c r="A4435" s="2">
        <v>40959</v>
      </c>
      <c r="B4435" s="1">
        <v>1.7504999999999999</v>
      </c>
      <c r="C4435" s="1">
        <v>1.7588999999999999</v>
      </c>
    </row>
    <row r="4436" spans="1:3" x14ac:dyDescent="0.3">
      <c r="A4436" s="2">
        <v>40960</v>
      </c>
      <c r="B4436" s="1">
        <v>1.734</v>
      </c>
      <c r="C4436" s="1">
        <v>1.7423999999999999</v>
      </c>
    </row>
    <row r="4437" spans="1:3" x14ac:dyDescent="0.3">
      <c r="A4437" s="2">
        <v>40961</v>
      </c>
      <c r="B4437" s="1">
        <v>1.7393000000000001</v>
      </c>
      <c r="C4437" s="1">
        <v>1.7477</v>
      </c>
    </row>
    <row r="4438" spans="1:3" x14ac:dyDescent="0.3">
      <c r="A4438" s="2">
        <v>40962</v>
      </c>
      <c r="B4438" s="1">
        <v>1.7423999999999999</v>
      </c>
      <c r="C4438" s="1">
        <v>1.7507999999999999</v>
      </c>
    </row>
    <row r="4439" spans="1:3" x14ac:dyDescent="0.3">
      <c r="A4439" s="2">
        <v>40963</v>
      </c>
      <c r="B4439" s="1">
        <v>1.7507999999999999</v>
      </c>
      <c r="C4439" s="1">
        <v>1.7592000000000001</v>
      </c>
    </row>
    <row r="4440" spans="1:3" x14ac:dyDescent="0.3">
      <c r="A4440" s="2">
        <v>40964</v>
      </c>
      <c r="B4440" s="1">
        <f t="shared" ref="B4440:C4441" si="659">B4439</f>
        <v>1.7507999999999999</v>
      </c>
      <c r="C4440" s="1">
        <f t="shared" si="659"/>
        <v>1.7592000000000001</v>
      </c>
    </row>
    <row r="4441" spans="1:3" x14ac:dyDescent="0.3">
      <c r="A4441" s="2">
        <v>40965</v>
      </c>
      <c r="B4441" s="1">
        <f t="shared" si="659"/>
        <v>1.7507999999999999</v>
      </c>
      <c r="C4441" s="1">
        <f t="shared" si="659"/>
        <v>1.7592000000000001</v>
      </c>
    </row>
    <row r="4442" spans="1:3" x14ac:dyDescent="0.3">
      <c r="A4442" s="2">
        <v>40966</v>
      </c>
      <c r="B4442" s="1">
        <v>1.7533000000000001</v>
      </c>
      <c r="C4442" s="1">
        <v>1.7618</v>
      </c>
    </row>
    <row r="4443" spans="1:3" x14ac:dyDescent="0.3">
      <c r="A4443" s="2">
        <v>40967</v>
      </c>
      <c r="B4443" s="1">
        <v>1.7636000000000001</v>
      </c>
      <c r="C4443" s="1">
        <v>1.7721</v>
      </c>
    </row>
    <row r="4444" spans="1:3" x14ac:dyDescent="0.3">
      <c r="A4444" s="2">
        <v>40968</v>
      </c>
      <c r="B4444" s="1">
        <v>1.7484999999999999</v>
      </c>
      <c r="C4444" s="1">
        <v>1.7568999999999999</v>
      </c>
    </row>
    <row r="4445" spans="1:3" x14ac:dyDescent="0.3">
      <c r="A4445" s="2">
        <v>40969</v>
      </c>
      <c r="B4445" s="1">
        <v>1.7375</v>
      </c>
      <c r="C4445" s="1">
        <v>1.7459</v>
      </c>
    </row>
    <row r="4446" spans="1:3" x14ac:dyDescent="0.3">
      <c r="A4446" s="2">
        <v>40970</v>
      </c>
      <c r="B4446" s="1">
        <v>1.7438</v>
      </c>
      <c r="C4446" s="1">
        <v>1.7522</v>
      </c>
    </row>
    <row r="4447" spans="1:3" x14ac:dyDescent="0.3">
      <c r="A4447" s="2">
        <v>40971</v>
      </c>
      <c r="B4447" s="1">
        <f t="shared" ref="B4447:C4448" si="660">B4446</f>
        <v>1.7438</v>
      </c>
      <c r="C4447" s="1">
        <f t="shared" si="660"/>
        <v>1.7522</v>
      </c>
    </row>
    <row r="4448" spans="1:3" x14ac:dyDescent="0.3">
      <c r="A4448" s="2">
        <v>40972</v>
      </c>
      <c r="B4448" s="1">
        <f t="shared" si="660"/>
        <v>1.7438</v>
      </c>
      <c r="C4448" s="1">
        <f t="shared" si="660"/>
        <v>1.7522</v>
      </c>
    </row>
    <row r="4449" spans="1:3" x14ac:dyDescent="0.3">
      <c r="A4449" s="2">
        <v>40973</v>
      </c>
      <c r="B4449" s="1">
        <v>1.7537</v>
      </c>
      <c r="C4449" s="1">
        <v>1.7622</v>
      </c>
    </row>
    <row r="4450" spans="1:3" x14ac:dyDescent="0.3">
      <c r="A4450" s="2">
        <v>40974</v>
      </c>
      <c r="B4450" s="1">
        <v>1.7635000000000001</v>
      </c>
      <c r="C4450" s="1">
        <v>1.772</v>
      </c>
    </row>
    <row r="4451" spans="1:3" x14ac:dyDescent="0.3">
      <c r="A4451" s="2">
        <v>40975</v>
      </c>
      <c r="B4451" s="1">
        <v>1.7762</v>
      </c>
      <c r="C4451" s="1">
        <v>1.7847999999999999</v>
      </c>
    </row>
    <row r="4452" spans="1:3" x14ac:dyDescent="0.3">
      <c r="A4452" s="2">
        <v>40976</v>
      </c>
      <c r="B4452" s="1">
        <v>1.7784</v>
      </c>
      <c r="C4452" s="1">
        <v>1.7869999999999999</v>
      </c>
    </row>
    <row r="4453" spans="1:3" x14ac:dyDescent="0.3">
      <c r="A4453" s="2">
        <v>40977</v>
      </c>
      <c r="B4453" s="1">
        <v>1.766</v>
      </c>
      <c r="C4453" s="1">
        <v>1.7745</v>
      </c>
    </row>
    <row r="4454" spans="1:3" x14ac:dyDescent="0.3">
      <c r="A4454" s="2">
        <v>40978</v>
      </c>
      <c r="B4454" s="1">
        <f t="shared" ref="B4454:C4455" si="661">B4453</f>
        <v>1.766</v>
      </c>
      <c r="C4454" s="1">
        <f t="shared" si="661"/>
        <v>1.7745</v>
      </c>
    </row>
    <row r="4455" spans="1:3" x14ac:dyDescent="0.3">
      <c r="A4455" s="2">
        <v>40979</v>
      </c>
      <c r="B4455" s="1">
        <f t="shared" si="661"/>
        <v>1.766</v>
      </c>
      <c r="C4455" s="1">
        <f t="shared" si="661"/>
        <v>1.7745</v>
      </c>
    </row>
    <row r="4456" spans="1:3" x14ac:dyDescent="0.3">
      <c r="A4456" s="2">
        <v>40980</v>
      </c>
      <c r="B4456" s="1">
        <v>1.7735000000000001</v>
      </c>
      <c r="C4456" s="1">
        <v>1.7821</v>
      </c>
    </row>
    <row r="4457" spans="1:3" x14ac:dyDescent="0.3">
      <c r="A4457" s="2">
        <v>40981</v>
      </c>
      <c r="B4457" s="1">
        <v>1.7875000000000001</v>
      </c>
      <c r="C4457" s="1">
        <v>1.7961</v>
      </c>
    </row>
    <row r="4458" spans="1:3" x14ac:dyDescent="0.3">
      <c r="A4458" s="2">
        <v>40982</v>
      </c>
      <c r="B4458" s="1">
        <v>1.7828999999999999</v>
      </c>
      <c r="C4458" s="1">
        <v>1.7915000000000001</v>
      </c>
    </row>
    <row r="4459" spans="1:3" x14ac:dyDescent="0.3">
      <c r="A4459" s="2">
        <v>40983</v>
      </c>
      <c r="B4459" s="1">
        <v>1.7848999999999999</v>
      </c>
      <c r="C4459" s="1">
        <v>1.7935000000000001</v>
      </c>
    </row>
    <row r="4460" spans="1:3" x14ac:dyDescent="0.3">
      <c r="A4460" s="2">
        <v>40984</v>
      </c>
      <c r="B4460" s="1">
        <v>1.7954000000000001</v>
      </c>
      <c r="C4460" s="1">
        <v>1.8041</v>
      </c>
    </row>
    <row r="4461" spans="1:3" x14ac:dyDescent="0.3">
      <c r="A4461" s="2">
        <v>40985</v>
      </c>
      <c r="B4461" s="1">
        <f t="shared" ref="B4461:C4462" si="662">B4460</f>
        <v>1.7954000000000001</v>
      </c>
      <c r="C4461" s="1">
        <f t="shared" si="662"/>
        <v>1.8041</v>
      </c>
    </row>
    <row r="4462" spans="1:3" x14ac:dyDescent="0.3">
      <c r="A4462" s="2">
        <v>40986</v>
      </c>
      <c r="B4462" s="1">
        <f t="shared" si="662"/>
        <v>1.7954000000000001</v>
      </c>
      <c r="C4462" s="1">
        <f t="shared" si="662"/>
        <v>1.8041</v>
      </c>
    </row>
    <row r="4463" spans="1:3" x14ac:dyDescent="0.3">
      <c r="A4463" s="2">
        <v>40987</v>
      </c>
      <c r="B4463" s="1">
        <v>1.79</v>
      </c>
      <c r="C4463" s="1">
        <v>1.7986</v>
      </c>
    </row>
    <row r="4464" spans="1:3" x14ac:dyDescent="0.3">
      <c r="A4464" s="2">
        <v>40988</v>
      </c>
      <c r="B4464" s="1">
        <v>1.7970999999999999</v>
      </c>
      <c r="C4464" s="1">
        <v>1.8058000000000001</v>
      </c>
    </row>
    <row r="4465" spans="1:3" x14ac:dyDescent="0.3">
      <c r="A4465" s="2">
        <v>40989</v>
      </c>
      <c r="B4465" s="1">
        <v>1.8075000000000001</v>
      </c>
      <c r="C4465" s="1">
        <v>1.8162</v>
      </c>
    </row>
    <row r="4466" spans="1:3" x14ac:dyDescent="0.3">
      <c r="A4466" s="2">
        <v>40990</v>
      </c>
      <c r="B4466" s="1">
        <v>1.8053999999999999</v>
      </c>
      <c r="C4466" s="1">
        <v>1.8141</v>
      </c>
    </row>
    <row r="4467" spans="1:3" x14ac:dyDescent="0.3">
      <c r="A4467" s="2">
        <v>40991</v>
      </c>
      <c r="B4467" s="1">
        <v>1.8018000000000001</v>
      </c>
      <c r="C4467" s="1">
        <v>1.8105</v>
      </c>
    </row>
    <row r="4468" spans="1:3" x14ac:dyDescent="0.3">
      <c r="A4468" s="2">
        <v>40992</v>
      </c>
      <c r="B4468" s="1">
        <f t="shared" ref="B4468:C4469" si="663">B4467</f>
        <v>1.8018000000000001</v>
      </c>
      <c r="C4468" s="1">
        <f t="shared" si="663"/>
        <v>1.8105</v>
      </c>
    </row>
    <row r="4469" spans="1:3" x14ac:dyDescent="0.3">
      <c r="A4469" s="2">
        <v>40993</v>
      </c>
      <c r="B4469" s="1">
        <f t="shared" si="663"/>
        <v>1.8018000000000001</v>
      </c>
      <c r="C4469" s="1">
        <f t="shared" si="663"/>
        <v>1.8105</v>
      </c>
    </row>
    <row r="4470" spans="1:3" x14ac:dyDescent="0.3">
      <c r="A4470" s="2">
        <v>40994</v>
      </c>
      <c r="B4470" s="1">
        <v>1.7918000000000001</v>
      </c>
      <c r="C4470" s="1">
        <v>1.8004</v>
      </c>
    </row>
    <row r="4471" spans="1:3" x14ac:dyDescent="0.3">
      <c r="A4471" s="2">
        <v>40995</v>
      </c>
      <c r="B4471" s="1">
        <v>1.7859</v>
      </c>
      <c r="C4471" s="1">
        <v>1.7945</v>
      </c>
    </row>
    <row r="4472" spans="1:3" x14ac:dyDescent="0.3">
      <c r="A4472" s="2">
        <v>40996</v>
      </c>
      <c r="B4472" s="1">
        <v>1.7762</v>
      </c>
      <c r="C4472" s="1">
        <v>1.7847999999999999</v>
      </c>
    </row>
    <row r="4473" spans="1:3" x14ac:dyDescent="0.3">
      <c r="A4473" s="2">
        <v>40997</v>
      </c>
      <c r="B4473" s="1">
        <v>1.7738</v>
      </c>
      <c r="C4473" s="1">
        <v>1.7824</v>
      </c>
    </row>
    <row r="4474" spans="1:3" x14ac:dyDescent="0.3">
      <c r="A4474" s="2">
        <v>40998</v>
      </c>
      <c r="B4474" s="1">
        <v>1.7717000000000001</v>
      </c>
      <c r="C4474" s="1">
        <v>1.7802</v>
      </c>
    </row>
    <row r="4475" spans="1:3" x14ac:dyDescent="0.3">
      <c r="A4475" s="2">
        <v>40999</v>
      </c>
      <c r="B4475" s="1">
        <f t="shared" ref="B4475:C4476" si="664">B4474</f>
        <v>1.7717000000000001</v>
      </c>
      <c r="C4475" s="1">
        <f t="shared" si="664"/>
        <v>1.7802</v>
      </c>
    </row>
    <row r="4476" spans="1:3" x14ac:dyDescent="0.3">
      <c r="A4476" s="2">
        <v>41000</v>
      </c>
      <c r="B4476" s="1">
        <f t="shared" si="664"/>
        <v>1.7717000000000001</v>
      </c>
      <c r="C4476" s="1">
        <f t="shared" si="664"/>
        <v>1.7802</v>
      </c>
    </row>
    <row r="4477" spans="1:3" x14ac:dyDescent="0.3">
      <c r="A4477" s="2">
        <v>41001</v>
      </c>
      <c r="B4477" s="1">
        <v>1.7728999999999999</v>
      </c>
      <c r="C4477" s="1">
        <v>1.7815000000000001</v>
      </c>
    </row>
    <row r="4478" spans="1:3" x14ac:dyDescent="0.3">
      <c r="A4478" s="2">
        <v>41002</v>
      </c>
      <c r="B4478" s="1">
        <v>1.7723</v>
      </c>
      <c r="C4478" s="1">
        <v>1.7807999999999999</v>
      </c>
    </row>
    <row r="4479" spans="1:3" x14ac:dyDescent="0.3">
      <c r="A4479" s="2">
        <v>41003</v>
      </c>
      <c r="B4479" s="1">
        <v>1.7694000000000001</v>
      </c>
      <c r="C4479" s="1">
        <v>1.7779</v>
      </c>
    </row>
    <row r="4480" spans="1:3" x14ac:dyDescent="0.3">
      <c r="A4480" s="2">
        <v>41004</v>
      </c>
      <c r="B4480" s="1">
        <v>1.7816000000000001</v>
      </c>
      <c r="C4480" s="1">
        <v>1.7902</v>
      </c>
    </row>
    <row r="4481" spans="1:3" x14ac:dyDescent="0.3">
      <c r="A4481" s="2">
        <v>41005</v>
      </c>
      <c r="B4481" s="1">
        <v>1.7864</v>
      </c>
      <c r="C4481" s="1">
        <v>1.7949999999999999</v>
      </c>
    </row>
    <row r="4482" spans="1:3" x14ac:dyDescent="0.3">
      <c r="A4482" s="2">
        <v>41006</v>
      </c>
      <c r="B4482" s="1">
        <f t="shared" ref="B4482:C4483" si="665">B4481</f>
        <v>1.7864</v>
      </c>
      <c r="C4482" s="1">
        <f t="shared" si="665"/>
        <v>1.7949999999999999</v>
      </c>
    </row>
    <row r="4483" spans="1:3" x14ac:dyDescent="0.3">
      <c r="A4483" s="2">
        <v>41007</v>
      </c>
      <c r="B4483" s="1">
        <f t="shared" si="665"/>
        <v>1.7864</v>
      </c>
      <c r="C4483" s="1">
        <f t="shared" si="665"/>
        <v>1.7949999999999999</v>
      </c>
    </row>
    <row r="4484" spans="1:3" x14ac:dyDescent="0.3">
      <c r="A4484" s="2">
        <v>41008</v>
      </c>
      <c r="B4484" s="1">
        <v>1.7837000000000001</v>
      </c>
      <c r="C4484" s="1">
        <v>1.7923</v>
      </c>
    </row>
    <row r="4485" spans="1:3" x14ac:dyDescent="0.3">
      <c r="A4485" s="2">
        <v>41009</v>
      </c>
      <c r="B4485" s="1">
        <v>1.7887</v>
      </c>
      <c r="C4485" s="1">
        <v>1.7972999999999999</v>
      </c>
    </row>
    <row r="4486" spans="1:3" x14ac:dyDescent="0.3">
      <c r="A4486" s="2">
        <v>41010</v>
      </c>
      <c r="B4486" s="1">
        <v>1.7921</v>
      </c>
      <c r="C4486" s="1">
        <v>1.8007</v>
      </c>
    </row>
    <row r="4487" spans="1:3" x14ac:dyDescent="0.3">
      <c r="A4487" s="2">
        <v>41011</v>
      </c>
      <c r="B4487" s="1">
        <v>1.7981</v>
      </c>
      <c r="C4487" s="1">
        <v>1.8068</v>
      </c>
    </row>
    <row r="4488" spans="1:3" x14ac:dyDescent="0.3">
      <c r="A4488" s="2">
        <v>41012</v>
      </c>
      <c r="B4488" s="1">
        <v>1.7916000000000001</v>
      </c>
      <c r="C4488" s="1">
        <v>1.8002</v>
      </c>
    </row>
    <row r="4489" spans="1:3" x14ac:dyDescent="0.3">
      <c r="A4489" s="2">
        <v>41013</v>
      </c>
      <c r="B4489" s="1">
        <f t="shared" ref="B4489:C4490" si="666">B4488</f>
        <v>1.7916000000000001</v>
      </c>
      <c r="C4489" s="1">
        <f t="shared" si="666"/>
        <v>1.8002</v>
      </c>
    </row>
    <row r="4490" spans="1:3" x14ac:dyDescent="0.3">
      <c r="A4490" s="2">
        <v>41014</v>
      </c>
      <c r="B4490" s="1">
        <f t="shared" si="666"/>
        <v>1.7916000000000001</v>
      </c>
      <c r="C4490" s="1">
        <f t="shared" si="666"/>
        <v>1.8002</v>
      </c>
    </row>
    <row r="4491" spans="1:3" x14ac:dyDescent="0.3">
      <c r="A4491" s="2">
        <v>41015</v>
      </c>
      <c r="B4491" s="1">
        <v>1.7831999999999999</v>
      </c>
      <c r="C4491" s="1">
        <v>1.7918000000000001</v>
      </c>
    </row>
    <row r="4492" spans="1:3" x14ac:dyDescent="0.3">
      <c r="A4492" s="2">
        <v>41016</v>
      </c>
      <c r="B4492" s="1">
        <v>1.7925</v>
      </c>
      <c r="C4492" s="1">
        <v>1.8010999999999999</v>
      </c>
    </row>
    <row r="4493" spans="1:3" x14ac:dyDescent="0.3">
      <c r="A4493" s="2">
        <v>41017</v>
      </c>
      <c r="B4493" s="1">
        <v>1.7824</v>
      </c>
      <c r="C4493" s="1">
        <v>1.7909999999999999</v>
      </c>
    </row>
    <row r="4494" spans="1:3" x14ac:dyDescent="0.3">
      <c r="A4494" s="2">
        <v>41018</v>
      </c>
      <c r="B4494" s="1">
        <v>1.7827</v>
      </c>
      <c r="C4494" s="1">
        <v>1.7912999999999999</v>
      </c>
    </row>
    <row r="4495" spans="1:3" x14ac:dyDescent="0.3">
      <c r="A4495" s="2">
        <v>41019</v>
      </c>
      <c r="B4495" s="1">
        <v>1.78</v>
      </c>
      <c r="C4495" s="1">
        <v>1.7886</v>
      </c>
    </row>
    <row r="4496" spans="1:3" x14ac:dyDescent="0.3">
      <c r="A4496" s="2">
        <v>41020</v>
      </c>
      <c r="B4496" s="1">
        <f t="shared" ref="B4496:C4498" si="667">B4495</f>
        <v>1.78</v>
      </c>
      <c r="C4496" s="1">
        <f t="shared" si="667"/>
        <v>1.7886</v>
      </c>
    </row>
    <row r="4497" spans="1:3" x14ac:dyDescent="0.3">
      <c r="A4497" s="2">
        <v>41021</v>
      </c>
      <c r="B4497" s="1">
        <f t="shared" si="667"/>
        <v>1.78</v>
      </c>
      <c r="C4497" s="1">
        <f t="shared" si="667"/>
        <v>1.7886</v>
      </c>
    </row>
    <row r="4498" spans="1:3" x14ac:dyDescent="0.3">
      <c r="A4498" s="2">
        <v>41022</v>
      </c>
      <c r="B4498" s="1">
        <f t="shared" si="667"/>
        <v>1.78</v>
      </c>
      <c r="C4498" s="1">
        <f t="shared" si="667"/>
        <v>1.7886</v>
      </c>
    </row>
    <row r="4499" spans="1:3" x14ac:dyDescent="0.3">
      <c r="A4499" s="2">
        <v>41023</v>
      </c>
      <c r="B4499" s="1">
        <v>1.7828999999999999</v>
      </c>
      <c r="C4499" s="1">
        <v>1.7915000000000001</v>
      </c>
    </row>
    <row r="4500" spans="1:3" x14ac:dyDescent="0.3">
      <c r="A4500" s="2">
        <v>41024</v>
      </c>
      <c r="B4500" s="1">
        <v>1.7798</v>
      </c>
      <c r="C4500" s="1">
        <v>1.7884</v>
      </c>
    </row>
    <row r="4501" spans="1:3" x14ac:dyDescent="0.3">
      <c r="A4501" s="2">
        <v>41025</v>
      </c>
      <c r="B4501" s="1">
        <v>1.7661</v>
      </c>
      <c r="C4501" s="1">
        <v>1.7746</v>
      </c>
    </row>
    <row r="4502" spans="1:3" x14ac:dyDescent="0.3">
      <c r="A4502" s="2">
        <v>41026</v>
      </c>
      <c r="B4502" s="1">
        <v>1.7568999999999999</v>
      </c>
      <c r="C4502" s="1">
        <v>1.7654000000000001</v>
      </c>
    </row>
    <row r="4503" spans="1:3" x14ac:dyDescent="0.3">
      <c r="A4503" s="2">
        <v>41027</v>
      </c>
      <c r="B4503" s="1">
        <f t="shared" ref="B4503:C4504" si="668">B4502</f>
        <v>1.7568999999999999</v>
      </c>
      <c r="C4503" s="1">
        <f t="shared" si="668"/>
        <v>1.7654000000000001</v>
      </c>
    </row>
    <row r="4504" spans="1:3" x14ac:dyDescent="0.3">
      <c r="A4504" s="2">
        <v>41028</v>
      </c>
      <c r="B4504" s="1">
        <f t="shared" si="668"/>
        <v>1.7568999999999999</v>
      </c>
      <c r="C4504" s="1">
        <f t="shared" si="668"/>
        <v>1.7654000000000001</v>
      </c>
    </row>
    <row r="4505" spans="1:3" x14ac:dyDescent="0.3">
      <c r="A4505" s="2">
        <v>41029</v>
      </c>
      <c r="B4505" s="1">
        <v>1.7535000000000001</v>
      </c>
      <c r="C4505" s="1">
        <v>1.762</v>
      </c>
    </row>
    <row r="4506" spans="1:3" x14ac:dyDescent="0.3">
      <c r="A4506" s="2">
        <v>41030</v>
      </c>
      <c r="B4506" s="1">
        <f t="shared" ref="B4506:C4506" si="669">B4505</f>
        <v>1.7535000000000001</v>
      </c>
      <c r="C4506" s="1">
        <f t="shared" si="669"/>
        <v>1.762</v>
      </c>
    </row>
    <row r="4507" spans="1:3" x14ac:dyDescent="0.3">
      <c r="A4507" s="2">
        <v>41031</v>
      </c>
      <c r="B4507" s="1">
        <v>1.7488999999999999</v>
      </c>
      <c r="C4507" s="1">
        <v>1.7573000000000001</v>
      </c>
    </row>
    <row r="4508" spans="1:3" x14ac:dyDescent="0.3">
      <c r="A4508" s="2">
        <v>41032</v>
      </c>
      <c r="B4508" s="1">
        <v>1.7515000000000001</v>
      </c>
      <c r="C4508" s="1">
        <v>1.7599</v>
      </c>
    </row>
    <row r="4509" spans="1:3" x14ac:dyDescent="0.3">
      <c r="A4509" s="2">
        <v>41033</v>
      </c>
      <c r="B4509" s="1">
        <v>1.7511000000000001</v>
      </c>
      <c r="C4509" s="1">
        <v>1.7595000000000001</v>
      </c>
    </row>
    <row r="4510" spans="1:3" x14ac:dyDescent="0.3">
      <c r="A4510" s="2">
        <v>41034</v>
      </c>
      <c r="B4510" s="1">
        <f t="shared" ref="B4510:C4511" si="670">B4509</f>
        <v>1.7511000000000001</v>
      </c>
      <c r="C4510" s="1">
        <f t="shared" si="670"/>
        <v>1.7595000000000001</v>
      </c>
    </row>
    <row r="4511" spans="1:3" x14ac:dyDescent="0.3">
      <c r="A4511" s="2">
        <v>41035</v>
      </c>
      <c r="B4511" s="1">
        <f t="shared" si="670"/>
        <v>1.7511000000000001</v>
      </c>
      <c r="C4511" s="1">
        <f t="shared" si="670"/>
        <v>1.7595000000000001</v>
      </c>
    </row>
    <row r="4512" spans="1:3" x14ac:dyDescent="0.3">
      <c r="A4512" s="2">
        <v>41036</v>
      </c>
      <c r="B4512" s="1">
        <v>1.7483</v>
      </c>
      <c r="C4512" s="1">
        <v>1.7566999999999999</v>
      </c>
    </row>
    <row r="4513" spans="1:3" x14ac:dyDescent="0.3">
      <c r="A4513" s="2">
        <v>41037</v>
      </c>
      <c r="B4513" s="1">
        <v>1.7566999999999999</v>
      </c>
      <c r="C4513" s="1">
        <v>1.7652000000000001</v>
      </c>
    </row>
    <row r="4514" spans="1:3" x14ac:dyDescent="0.3">
      <c r="A4514" s="2">
        <v>41038</v>
      </c>
      <c r="B4514" s="1">
        <v>1.7555000000000001</v>
      </c>
      <c r="C4514" s="1">
        <v>1.764</v>
      </c>
    </row>
    <row r="4515" spans="1:3" x14ac:dyDescent="0.3">
      <c r="A4515" s="2">
        <v>41039</v>
      </c>
      <c r="B4515" s="1">
        <v>1.78</v>
      </c>
      <c r="C4515" s="1">
        <v>1.7886</v>
      </c>
    </row>
    <row r="4516" spans="1:3" x14ac:dyDescent="0.3">
      <c r="A4516" s="2">
        <v>41040</v>
      </c>
      <c r="B4516" s="1">
        <v>1.7787999999999999</v>
      </c>
      <c r="C4516" s="1">
        <v>1.7874000000000001</v>
      </c>
    </row>
    <row r="4517" spans="1:3" x14ac:dyDescent="0.3">
      <c r="A4517" s="2">
        <v>41041</v>
      </c>
      <c r="B4517" s="1">
        <f t="shared" ref="B4517:C4518" si="671">B4516</f>
        <v>1.7787999999999999</v>
      </c>
      <c r="C4517" s="1">
        <f t="shared" si="671"/>
        <v>1.7874000000000001</v>
      </c>
    </row>
    <row r="4518" spans="1:3" x14ac:dyDescent="0.3">
      <c r="A4518" s="2">
        <v>41042</v>
      </c>
      <c r="B4518" s="1">
        <f t="shared" si="671"/>
        <v>1.7787999999999999</v>
      </c>
      <c r="C4518" s="1">
        <f t="shared" si="671"/>
        <v>1.7874000000000001</v>
      </c>
    </row>
    <row r="4519" spans="1:3" x14ac:dyDescent="0.3">
      <c r="A4519" s="2">
        <v>41043</v>
      </c>
      <c r="B4519" s="1">
        <v>1.7797000000000001</v>
      </c>
      <c r="C4519" s="1">
        <v>1.7883</v>
      </c>
    </row>
    <row r="4520" spans="1:3" x14ac:dyDescent="0.3">
      <c r="A4520" s="2">
        <v>41044</v>
      </c>
      <c r="B4520" s="1">
        <v>1.7985</v>
      </c>
      <c r="C4520" s="1">
        <v>1.8071999999999999</v>
      </c>
    </row>
    <row r="4521" spans="1:3" x14ac:dyDescent="0.3">
      <c r="A4521" s="2">
        <v>41045</v>
      </c>
      <c r="B4521" s="1">
        <v>1.7969999999999999</v>
      </c>
      <c r="C4521" s="1">
        <v>1.8057000000000001</v>
      </c>
    </row>
    <row r="4522" spans="1:3" x14ac:dyDescent="0.3">
      <c r="A4522" s="2">
        <v>41046</v>
      </c>
      <c r="B4522" s="1">
        <v>1.8169</v>
      </c>
      <c r="C4522" s="1">
        <v>1.8257000000000001</v>
      </c>
    </row>
    <row r="4523" spans="1:3" x14ac:dyDescent="0.3">
      <c r="A4523" s="2">
        <v>41047</v>
      </c>
      <c r="B4523" s="1">
        <v>1.8160000000000001</v>
      </c>
      <c r="C4523" s="1">
        <v>1.8248</v>
      </c>
    </row>
    <row r="4524" spans="1:3" x14ac:dyDescent="0.3">
      <c r="A4524" s="2">
        <v>41048</v>
      </c>
      <c r="B4524" s="1">
        <f t="shared" ref="B4524:C4525" si="672">B4523</f>
        <v>1.8160000000000001</v>
      </c>
      <c r="C4524" s="1">
        <f t="shared" si="672"/>
        <v>1.8248</v>
      </c>
    </row>
    <row r="4525" spans="1:3" x14ac:dyDescent="0.3">
      <c r="A4525" s="2">
        <v>41049</v>
      </c>
      <c r="B4525" s="1">
        <f t="shared" si="672"/>
        <v>1.8160000000000001</v>
      </c>
      <c r="C4525" s="1">
        <f t="shared" si="672"/>
        <v>1.8248</v>
      </c>
    </row>
    <row r="4526" spans="1:3" x14ac:dyDescent="0.3">
      <c r="A4526" s="2">
        <v>41050</v>
      </c>
      <c r="B4526" s="1">
        <v>1.8236000000000001</v>
      </c>
      <c r="C4526" s="1">
        <v>1.8324</v>
      </c>
    </row>
    <row r="4527" spans="1:3" x14ac:dyDescent="0.3">
      <c r="A4527" s="2">
        <v>41051</v>
      </c>
      <c r="B4527" s="1">
        <v>1.8207</v>
      </c>
      <c r="C4527" s="1">
        <v>1.8294999999999999</v>
      </c>
    </row>
    <row r="4528" spans="1:3" x14ac:dyDescent="0.3">
      <c r="A4528" s="2">
        <v>41052</v>
      </c>
      <c r="B4528" s="1">
        <v>1.8169999999999999</v>
      </c>
      <c r="C4528" s="1">
        <v>1.8258000000000001</v>
      </c>
    </row>
    <row r="4529" spans="1:3" x14ac:dyDescent="0.3">
      <c r="A4529" s="2">
        <v>41053</v>
      </c>
      <c r="B4529" s="1">
        <v>1.8387</v>
      </c>
      <c r="C4529" s="1">
        <v>1.8475999999999999</v>
      </c>
    </row>
    <row r="4530" spans="1:3" x14ac:dyDescent="0.3">
      <c r="A4530" s="2">
        <v>41054</v>
      </c>
      <c r="B4530" s="1">
        <v>1.839</v>
      </c>
      <c r="C4530" s="1">
        <v>1.8479000000000001</v>
      </c>
    </row>
    <row r="4531" spans="1:3" x14ac:dyDescent="0.3">
      <c r="A4531" s="2">
        <v>41055</v>
      </c>
      <c r="B4531" s="1">
        <f t="shared" ref="B4531:C4532" si="673">B4530</f>
        <v>1.839</v>
      </c>
      <c r="C4531" s="1">
        <f t="shared" si="673"/>
        <v>1.8479000000000001</v>
      </c>
    </row>
    <row r="4532" spans="1:3" x14ac:dyDescent="0.3">
      <c r="A4532" s="2">
        <v>41056</v>
      </c>
      <c r="B4532" s="1">
        <f t="shared" si="673"/>
        <v>1.839</v>
      </c>
      <c r="C4532" s="1">
        <f t="shared" si="673"/>
        <v>1.8479000000000001</v>
      </c>
    </row>
    <row r="4533" spans="1:3" x14ac:dyDescent="0.3">
      <c r="A4533" s="2">
        <v>41057</v>
      </c>
      <c r="B4533" s="1">
        <v>1.8319000000000001</v>
      </c>
      <c r="C4533" s="1">
        <v>1.8407</v>
      </c>
    </row>
    <row r="4534" spans="1:3" x14ac:dyDescent="0.3">
      <c r="A4534" s="2">
        <v>41058</v>
      </c>
      <c r="B4534" s="1">
        <v>1.8255999999999999</v>
      </c>
      <c r="C4534" s="1">
        <v>1.8344</v>
      </c>
    </row>
    <row r="4535" spans="1:3" x14ac:dyDescent="0.3">
      <c r="A4535" s="2">
        <v>41059</v>
      </c>
      <c r="B4535" s="1">
        <v>1.8269</v>
      </c>
      <c r="C4535" s="1">
        <v>1.8357000000000001</v>
      </c>
    </row>
    <row r="4536" spans="1:3" x14ac:dyDescent="0.3">
      <c r="A4536" s="2">
        <v>41060</v>
      </c>
      <c r="B4536" s="1">
        <v>1.8307</v>
      </c>
      <c r="C4536" s="1">
        <v>1.8394999999999999</v>
      </c>
    </row>
    <row r="4537" spans="1:3" x14ac:dyDescent="0.3">
      <c r="A4537" s="2">
        <v>41061</v>
      </c>
      <c r="B4537" s="1">
        <v>1.8404</v>
      </c>
      <c r="C4537" s="1">
        <v>1.8492999999999999</v>
      </c>
    </row>
    <row r="4538" spans="1:3" x14ac:dyDescent="0.3">
      <c r="A4538" s="2">
        <v>41062</v>
      </c>
      <c r="B4538" s="1">
        <f t="shared" ref="B4538:C4539" si="674">B4537</f>
        <v>1.8404</v>
      </c>
      <c r="C4538" s="1">
        <f t="shared" si="674"/>
        <v>1.8492999999999999</v>
      </c>
    </row>
    <row r="4539" spans="1:3" x14ac:dyDescent="0.3">
      <c r="A4539" s="2">
        <v>41063</v>
      </c>
      <c r="B4539" s="1">
        <f t="shared" si="674"/>
        <v>1.8404</v>
      </c>
      <c r="C4539" s="1">
        <f t="shared" si="674"/>
        <v>1.8492999999999999</v>
      </c>
    </row>
    <row r="4540" spans="1:3" x14ac:dyDescent="0.3">
      <c r="A4540" s="2">
        <v>41064</v>
      </c>
      <c r="B4540" s="1">
        <v>1.8589</v>
      </c>
      <c r="C4540" s="1">
        <v>1.8678999999999999</v>
      </c>
    </row>
    <row r="4541" spans="1:3" x14ac:dyDescent="0.3">
      <c r="A4541" s="2">
        <v>41065</v>
      </c>
      <c r="B4541" s="1">
        <v>1.843</v>
      </c>
      <c r="C4541" s="1">
        <v>1.8519000000000001</v>
      </c>
    </row>
    <row r="4542" spans="1:3" x14ac:dyDescent="0.3">
      <c r="A4542" s="2">
        <v>41066</v>
      </c>
      <c r="B4542" s="1">
        <v>1.8419000000000001</v>
      </c>
      <c r="C4542" s="1">
        <v>1.8508</v>
      </c>
    </row>
    <row r="4543" spans="1:3" x14ac:dyDescent="0.3">
      <c r="A4543" s="2">
        <v>41067</v>
      </c>
      <c r="B4543" s="1">
        <v>1.8310999999999999</v>
      </c>
      <c r="C4543" s="1">
        <v>1.8399000000000001</v>
      </c>
    </row>
    <row r="4544" spans="1:3" x14ac:dyDescent="0.3">
      <c r="A4544" s="2">
        <v>41068</v>
      </c>
      <c r="B4544" s="1">
        <v>1.8192999999999999</v>
      </c>
      <c r="C4544" s="1">
        <v>1.8281000000000001</v>
      </c>
    </row>
    <row r="4545" spans="1:3" x14ac:dyDescent="0.3">
      <c r="A4545" s="2">
        <v>41069</v>
      </c>
      <c r="B4545" s="1">
        <f t="shared" ref="B4545:C4546" si="675">B4544</f>
        <v>1.8192999999999999</v>
      </c>
      <c r="C4545" s="1">
        <f t="shared" si="675"/>
        <v>1.8281000000000001</v>
      </c>
    </row>
    <row r="4546" spans="1:3" x14ac:dyDescent="0.3">
      <c r="A4546" s="2">
        <v>41070</v>
      </c>
      <c r="B4546" s="1">
        <f t="shared" si="675"/>
        <v>1.8192999999999999</v>
      </c>
      <c r="C4546" s="1">
        <f t="shared" si="675"/>
        <v>1.8281000000000001</v>
      </c>
    </row>
    <row r="4547" spans="1:3" x14ac:dyDescent="0.3">
      <c r="A4547" s="2">
        <v>41071</v>
      </c>
      <c r="B4547" s="1">
        <v>1.8269</v>
      </c>
      <c r="C4547" s="1">
        <v>1.8357000000000001</v>
      </c>
    </row>
    <row r="4548" spans="1:3" x14ac:dyDescent="0.3">
      <c r="A4548" s="2">
        <v>41072</v>
      </c>
      <c r="B4548" s="1">
        <v>1.8083</v>
      </c>
      <c r="C4548" s="1">
        <v>1.8169999999999999</v>
      </c>
    </row>
    <row r="4549" spans="1:3" x14ac:dyDescent="0.3">
      <c r="A4549" s="2">
        <v>41073</v>
      </c>
      <c r="B4549" s="1">
        <v>1.8198000000000001</v>
      </c>
      <c r="C4549" s="1">
        <v>1.8286</v>
      </c>
    </row>
    <row r="4550" spans="1:3" x14ac:dyDescent="0.3">
      <c r="A4550" s="2">
        <v>41074</v>
      </c>
      <c r="B4550" s="1">
        <v>1.8164</v>
      </c>
      <c r="C4550" s="1">
        <v>1.8251999999999999</v>
      </c>
    </row>
    <row r="4551" spans="1:3" x14ac:dyDescent="0.3">
      <c r="A4551" s="2">
        <v>41075</v>
      </c>
      <c r="B4551" s="1">
        <v>1.8141</v>
      </c>
      <c r="C4551" s="1">
        <v>1.8228</v>
      </c>
    </row>
    <row r="4552" spans="1:3" x14ac:dyDescent="0.3">
      <c r="A4552" s="2">
        <v>41076</v>
      </c>
      <c r="B4552" s="1">
        <f t="shared" ref="B4552:C4553" si="676">B4551</f>
        <v>1.8141</v>
      </c>
      <c r="C4552" s="1">
        <f t="shared" si="676"/>
        <v>1.8228</v>
      </c>
    </row>
    <row r="4553" spans="1:3" x14ac:dyDescent="0.3">
      <c r="A4553" s="2">
        <v>41077</v>
      </c>
      <c r="B4553" s="1">
        <f t="shared" si="676"/>
        <v>1.8141</v>
      </c>
      <c r="C4553" s="1">
        <f t="shared" si="676"/>
        <v>1.8228</v>
      </c>
    </row>
    <row r="4554" spans="1:3" x14ac:dyDescent="0.3">
      <c r="A4554" s="2">
        <v>41078</v>
      </c>
      <c r="B4554" s="1">
        <v>1.8066</v>
      </c>
      <c r="C4554" s="1">
        <v>1.8152999999999999</v>
      </c>
    </row>
    <row r="4555" spans="1:3" x14ac:dyDescent="0.3">
      <c r="A4555" s="2">
        <v>41079</v>
      </c>
      <c r="B4555" s="1">
        <v>1.8015000000000001</v>
      </c>
      <c r="C4555" s="1">
        <v>1.8102</v>
      </c>
    </row>
    <row r="4556" spans="1:3" x14ac:dyDescent="0.3">
      <c r="A4556" s="2">
        <v>41080</v>
      </c>
      <c r="B4556" s="1">
        <v>1.7977000000000001</v>
      </c>
      <c r="C4556" s="1">
        <v>1.8064</v>
      </c>
    </row>
    <row r="4557" spans="1:3" x14ac:dyDescent="0.3">
      <c r="A4557" s="2">
        <v>41081</v>
      </c>
      <c r="B4557" s="1">
        <v>1.7845</v>
      </c>
      <c r="C4557" s="1">
        <v>1.7930999999999999</v>
      </c>
    </row>
    <row r="4558" spans="1:3" x14ac:dyDescent="0.3">
      <c r="A4558" s="2">
        <v>41082</v>
      </c>
      <c r="B4558" s="1">
        <v>1.7895000000000001</v>
      </c>
      <c r="C4558" s="1">
        <v>1.7981</v>
      </c>
    </row>
    <row r="4559" spans="1:3" x14ac:dyDescent="0.3">
      <c r="A4559" s="2">
        <v>41083</v>
      </c>
      <c r="B4559" s="1">
        <f t="shared" ref="B4559:C4560" si="677">B4558</f>
        <v>1.7895000000000001</v>
      </c>
      <c r="C4559" s="1">
        <f t="shared" si="677"/>
        <v>1.7981</v>
      </c>
    </row>
    <row r="4560" spans="1:3" x14ac:dyDescent="0.3">
      <c r="A4560" s="2">
        <v>41084</v>
      </c>
      <c r="B4560" s="1">
        <f t="shared" si="677"/>
        <v>1.7895000000000001</v>
      </c>
      <c r="C4560" s="1">
        <f t="shared" si="677"/>
        <v>1.7981</v>
      </c>
    </row>
    <row r="4561" spans="1:3" x14ac:dyDescent="0.3">
      <c r="A4561" s="2">
        <v>41085</v>
      </c>
      <c r="B4561" s="1">
        <v>1.7978000000000001</v>
      </c>
      <c r="C4561" s="1">
        <v>1.8065</v>
      </c>
    </row>
    <row r="4562" spans="1:3" x14ac:dyDescent="0.3">
      <c r="A4562" s="2">
        <v>41086</v>
      </c>
      <c r="B4562" s="1">
        <v>1.8123</v>
      </c>
      <c r="C4562" s="1">
        <v>1.821</v>
      </c>
    </row>
    <row r="4563" spans="1:3" x14ac:dyDescent="0.3">
      <c r="A4563" s="2">
        <v>41087</v>
      </c>
      <c r="B4563" s="1">
        <v>1.8110999999999999</v>
      </c>
      <c r="C4563" s="1">
        <v>1.8198000000000001</v>
      </c>
    </row>
    <row r="4564" spans="1:3" x14ac:dyDescent="0.3">
      <c r="A4564" s="2">
        <v>41088</v>
      </c>
      <c r="B4564" s="1">
        <v>1.8010999999999999</v>
      </c>
      <c r="C4564" s="1">
        <v>1.8098000000000001</v>
      </c>
    </row>
    <row r="4565" spans="1:3" x14ac:dyDescent="0.3">
      <c r="A4565" s="2">
        <v>41089</v>
      </c>
      <c r="B4565" s="1">
        <v>1.8152999999999999</v>
      </c>
      <c r="C4565" s="1">
        <v>1.8241000000000001</v>
      </c>
    </row>
    <row r="4566" spans="1:3" x14ac:dyDescent="0.3">
      <c r="A4566" s="2">
        <v>41090</v>
      </c>
      <c r="B4566" s="1">
        <f t="shared" ref="B4566:C4567" si="678">B4565</f>
        <v>1.8152999999999999</v>
      </c>
      <c r="C4566" s="1">
        <f t="shared" si="678"/>
        <v>1.8241000000000001</v>
      </c>
    </row>
    <row r="4567" spans="1:3" x14ac:dyDescent="0.3">
      <c r="A4567" s="2">
        <v>41091</v>
      </c>
      <c r="B4567" s="1">
        <f t="shared" si="678"/>
        <v>1.8152999999999999</v>
      </c>
      <c r="C4567" s="1">
        <f t="shared" si="678"/>
        <v>1.8241000000000001</v>
      </c>
    </row>
    <row r="4568" spans="1:3" x14ac:dyDescent="0.3">
      <c r="A4568" s="2">
        <v>41092</v>
      </c>
      <c r="B4568" s="1">
        <v>1.8065</v>
      </c>
      <c r="C4568" s="1">
        <v>1.8151999999999999</v>
      </c>
    </row>
    <row r="4569" spans="1:3" x14ac:dyDescent="0.3">
      <c r="A4569" s="2">
        <v>41093</v>
      </c>
      <c r="B4569" s="1">
        <v>1.7991999999999999</v>
      </c>
      <c r="C4569" s="1">
        <v>1.8079000000000001</v>
      </c>
    </row>
    <row r="4570" spans="1:3" x14ac:dyDescent="0.3">
      <c r="A4570" s="2">
        <v>41094</v>
      </c>
      <c r="B4570" s="1">
        <v>1.7925</v>
      </c>
      <c r="C4570" s="1">
        <v>1.8010999999999999</v>
      </c>
    </row>
    <row r="4571" spans="1:3" x14ac:dyDescent="0.3">
      <c r="A4571" s="2">
        <v>41095</v>
      </c>
      <c r="B4571" s="1">
        <v>1.7932999999999999</v>
      </c>
      <c r="C4571" s="1">
        <v>1.8019000000000001</v>
      </c>
    </row>
    <row r="4572" spans="1:3" x14ac:dyDescent="0.3">
      <c r="A4572" s="2">
        <v>41096</v>
      </c>
      <c r="B4572" s="1">
        <v>1.8008</v>
      </c>
      <c r="C4572" s="1">
        <v>1.8095000000000001</v>
      </c>
    </row>
    <row r="4573" spans="1:3" x14ac:dyDescent="0.3">
      <c r="A4573" s="2">
        <v>41097</v>
      </c>
      <c r="B4573" s="1">
        <f t="shared" ref="B4573:C4574" si="679">B4572</f>
        <v>1.8008</v>
      </c>
      <c r="C4573" s="1">
        <f t="shared" si="679"/>
        <v>1.8095000000000001</v>
      </c>
    </row>
    <row r="4574" spans="1:3" x14ac:dyDescent="0.3">
      <c r="A4574" s="2">
        <v>41098</v>
      </c>
      <c r="B4574" s="1">
        <f t="shared" si="679"/>
        <v>1.8008</v>
      </c>
      <c r="C4574" s="1">
        <f t="shared" si="679"/>
        <v>1.8095000000000001</v>
      </c>
    </row>
    <row r="4575" spans="1:3" x14ac:dyDescent="0.3">
      <c r="A4575" s="2">
        <v>41099</v>
      </c>
      <c r="B4575" s="1">
        <v>1.8095000000000001</v>
      </c>
      <c r="C4575" s="1">
        <v>1.8182</v>
      </c>
    </row>
    <row r="4576" spans="1:3" x14ac:dyDescent="0.3">
      <c r="A4576" s="2">
        <v>41100</v>
      </c>
      <c r="B4576" s="1">
        <v>1.8133999999999999</v>
      </c>
      <c r="C4576" s="1">
        <v>1.8221000000000001</v>
      </c>
    </row>
    <row r="4577" spans="1:3" x14ac:dyDescent="0.3">
      <c r="A4577" s="2">
        <v>41101</v>
      </c>
      <c r="B4577" s="1">
        <v>1.8106</v>
      </c>
      <c r="C4577" s="1">
        <v>1.8192999999999999</v>
      </c>
    </row>
    <row r="4578" spans="1:3" x14ac:dyDescent="0.3">
      <c r="A4578" s="2">
        <v>41102</v>
      </c>
      <c r="B4578" s="1">
        <v>1.8011999999999999</v>
      </c>
      <c r="C4578" s="1">
        <v>1.8099000000000001</v>
      </c>
    </row>
    <row r="4579" spans="1:3" x14ac:dyDescent="0.3">
      <c r="A4579" s="2">
        <v>41103</v>
      </c>
      <c r="B4579" s="1">
        <v>1.8077000000000001</v>
      </c>
      <c r="C4579" s="1">
        <v>1.8164</v>
      </c>
    </row>
    <row r="4580" spans="1:3" x14ac:dyDescent="0.3">
      <c r="A4580" s="2">
        <v>41104</v>
      </c>
      <c r="B4580" s="1">
        <f t="shared" ref="B4580:C4581" si="680">B4579</f>
        <v>1.8077000000000001</v>
      </c>
      <c r="C4580" s="1">
        <f t="shared" si="680"/>
        <v>1.8164</v>
      </c>
    </row>
    <row r="4581" spans="1:3" x14ac:dyDescent="0.3">
      <c r="A4581" s="2">
        <v>41105</v>
      </c>
      <c r="B4581" s="1">
        <f t="shared" si="680"/>
        <v>1.8077000000000001</v>
      </c>
      <c r="C4581" s="1">
        <f t="shared" si="680"/>
        <v>1.8164</v>
      </c>
    </row>
    <row r="4582" spans="1:3" x14ac:dyDescent="0.3">
      <c r="A4582" s="2">
        <v>41106</v>
      </c>
      <c r="B4582" s="1">
        <v>1.8097000000000001</v>
      </c>
      <c r="C4582" s="1">
        <v>1.8184</v>
      </c>
    </row>
    <row r="4583" spans="1:3" x14ac:dyDescent="0.3">
      <c r="A4583" s="2">
        <v>41107</v>
      </c>
      <c r="B4583" s="1">
        <v>1.8048</v>
      </c>
      <c r="C4583" s="1">
        <v>1.8134999999999999</v>
      </c>
    </row>
    <row r="4584" spans="1:3" x14ac:dyDescent="0.3">
      <c r="A4584" s="2">
        <v>41108</v>
      </c>
      <c r="B4584" s="1">
        <v>1.8003</v>
      </c>
      <c r="C4584" s="1">
        <v>1.8089999999999999</v>
      </c>
    </row>
    <row r="4585" spans="1:3" x14ac:dyDescent="0.3">
      <c r="A4585" s="2">
        <v>41109</v>
      </c>
      <c r="B4585" s="1">
        <v>1.7997000000000001</v>
      </c>
      <c r="C4585" s="1">
        <v>1.8084</v>
      </c>
    </row>
    <row r="4586" spans="1:3" x14ac:dyDescent="0.3">
      <c r="A4586" s="2">
        <v>41110</v>
      </c>
      <c r="B4586" s="1">
        <v>1.7939000000000001</v>
      </c>
      <c r="C4586" s="1">
        <v>1.8026</v>
      </c>
    </row>
    <row r="4587" spans="1:3" x14ac:dyDescent="0.3">
      <c r="A4587" s="2">
        <v>41111</v>
      </c>
      <c r="B4587" s="1">
        <f t="shared" ref="B4587:C4588" si="681">B4586</f>
        <v>1.7939000000000001</v>
      </c>
      <c r="C4587" s="1">
        <f t="shared" si="681"/>
        <v>1.8026</v>
      </c>
    </row>
    <row r="4588" spans="1:3" x14ac:dyDescent="0.3">
      <c r="A4588" s="2">
        <v>41112</v>
      </c>
      <c r="B4588" s="1">
        <f t="shared" si="681"/>
        <v>1.7939000000000001</v>
      </c>
      <c r="C4588" s="1">
        <f t="shared" si="681"/>
        <v>1.8026</v>
      </c>
    </row>
    <row r="4589" spans="1:3" x14ac:dyDescent="0.3">
      <c r="A4589" s="2">
        <v>41113</v>
      </c>
      <c r="B4589" s="1">
        <v>1.7967</v>
      </c>
      <c r="C4589" s="1">
        <v>1.8053999999999999</v>
      </c>
    </row>
    <row r="4590" spans="1:3" x14ac:dyDescent="0.3">
      <c r="A4590" s="2">
        <v>41114</v>
      </c>
      <c r="B4590" s="1">
        <v>1.8101</v>
      </c>
      <c r="C4590" s="1">
        <v>1.8188</v>
      </c>
    </row>
    <row r="4591" spans="1:3" x14ac:dyDescent="0.3">
      <c r="A4591" s="2">
        <v>41115</v>
      </c>
      <c r="B4591" s="1">
        <v>1.8162</v>
      </c>
      <c r="C4591" s="1">
        <v>1.825</v>
      </c>
    </row>
    <row r="4592" spans="1:3" x14ac:dyDescent="0.3">
      <c r="A4592" s="2">
        <v>41116</v>
      </c>
      <c r="B4592" s="1">
        <v>1.8161</v>
      </c>
      <c r="C4592" s="1">
        <v>1.8249</v>
      </c>
    </row>
    <row r="4593" spans="1:3" x14ac:dyDescent="0.3">
      <c r="A4593" s="2">
        <v>41117</v>
      </c>
      <c r="B4593" s="1">
        <v>1.8142</v>
      </c>
      <c r="C4593" s="1">
        <v>1.823</v>
      </c>
    </row>
    <row r="4594" spans="1:3" x14ac:dyDescent="0.3">
      <c r="A4594" s="2">
        <v>41118</v>
      </c>
      <c r="B4594" s="1">
        <f t="shared" ref="B4594:C4595" si="682">B4593</f>
        <v>1.8142</v>
      </c>
      <c r="C4594" s="1">
        <f t="shared" si="682"/>
        <v>1.823</v>
      </c>
    </row>
    <row r="4595" spans="1:3" x14ac:dyDescent="0.3">
      <c r="A4595" s="2">
        <v>41119</v>
      </c>
      <c r="B4595" s="1">
        <f t="shared" si="682"/>
        <v>1.8142</v>
      </c>
      <c r="C4595" s="1">
        <f t="shared" si="682"/>
        <v>1.823</v>
      </c>
    </row>
    <row r="4596" spans="1:3" x14ac:dyDescent="0.3">
      <c r="A4596" s="2">
        <v>41120</v>
      </c>
      <c r="B4596" s="1">
        <v>1.81</v>
      </c>
      <c r="C4596" s="1">
        <v>1.8187</v>
      </c>
    </row>
    <row r="4597" spans="1:3" x14ac:dyDescent="0.3">
      <c r="A4597" s="2">
        <v>41121</v>
      </c>
      <c r="B4597" s="1">
        <v>1.8010999999999999</v>
      </c>
      <c r="C4597" s="1">
        <v>1.8098000000000001</v>
      </c>
    </row>
    <row r="4598" spans="1:3" x14ac:dyDescent="0.3">
      <c r="A4598" s="2">
        <v>41122</v>
      </c>
      <c r="B4598" s="1">
        <v>1.7864</v>
      </c>
      <c r="C4598" s="1">
        <v>1.7949999999999999</v>
      </c>
    </row>
    <row r="4599" spans="1:3" x14ac:dyDescent="0.3">
      <c r="A4599" s="2">
        <v>41123</v>
      </c>
      <c r="B4599" s="1">
        <v>1.7856000000000001</v>
      </c>
      <c r="C4599" s="1">
        <v>1.7942</v>
      </c>
    </row>
    <row r="4600" spans="1:3" x14ac:dyDescent="0.3">
      <c r="A4600" s="2">
        <v>41124</v>
      </c>
      <c r="B4600" s="1">
        <v>1.7896000000000001</v>
      </c>
      <c r="C4600" s="1">
        <v>1.7982</v>
      </c>
    </row>
    <row r="4601" spans="1:3" x14ac:dyDescent="0.3">
      <c r="A4601" s="2">
        <v>41125</v>
      </c>
      <c r="B4601" s="1">
        <f t="shared" ref="B4601:C4602" si="683">B4600</f>
        <v>1.7896000000000001</v>
      </c>
      <c r="C4601" s="1">
        <f t="shared" si="683"/>
        <v>1.7982</v>
      </c>
    </row>
    <row r="4602" spans="1:3" x14ac:dyDescent="0.3">
      <c r="A4602" s="2">
        <v>41126</v>
      </c>
      <c r="B4602" s="1">
        <f t="shared" si="683"/>
        <v>1.7896000000000001</v>
      </c>
      <c r="C4602" s="1">
        <f t="shared" si="683"/>
        <v>1.7982</v>
      </c>
    </row>
    <row r="4603" spans="1:3" x14ac:dyDescent="0.3">
      <c r="A4603" s="2">
        <v>41127</v>
      </c>
      <c r="B4603" s="1">
        <v>1.7795000000000001</v>
      </c>
      <c r="C4603" s="1">
        <v>1.7881</v>
      </c>
    </row>
    <row r="4604" spans="1:3" x14ac:dyDescent="0.3">
      <c r="A4604" s="2">
        <v>41128</v>
      </c>
      <c r="B4604" s="1">
        <v>1.7707999999999999</v>
      </c>
      <c r="C4604" s="1">
        <v>1.7793000000000001</v>
      </c>
    </row>
    <row r="4605" spans="1:3" x14ac:dyDescent="0.3">
      <c r="A4605" s="2">
        <v>41129</v>
      </c>
      <c r="B4605" s="1">
        <v>1.7733000000000001</v>
      </c>
      <c r="C4605" s="1">
        <v>1.7819</v>
      </c>
    </row>
    <row r="4606" spans="1:3" x14ac:dyDescent="0.3">
      <c r="A4606" s="2">
        <v>41130</v>
      </c>
      <c r="B4606" s="1">
        <v>1.7807999999999999</v>
      </c>
      <c r="C4606" s="1">
        <v>1.7894000000000001</v>
      </c>
    </row>
    <row r="4607" spans="1:3" x14ac:dyDescent="0.3">
      <c r="A4607" s="2">
        <v>41131</v>
      </c>
      <c r="B4607" s="1">
        <v>1.7758</v>
      </c>
      <c r="C4607" s="1">
        <v>1.7844</v>
      </c>
    </row>
    <row r="4608" spans="1:3" x14ac:dyDescent="0.3">
      <c r="A4608" s="2">
        <v>41132</v>
      </c>
      <c r="B4608" s="1">
        <f t="shared" ref="B4608:C4609" si="684">B4607</f>
        <v>1.7758</v>
      </c>
      <c r="C4608" s="1">
        <f t="shared" si="684"/>
        <v>1.7844</v>
      </c>
    </row>
    <row r="4609" spans="1:3" x14ac:dyDescent="0.3">
      <c r="A4609" s="2">
        <v>41133</v>
      </c>
      <c r="B4609" s="1">
        <f t="shared" si="684"/>
        <v>1.7758</v>
      </c>
      <c r="C4609" s="1">
        <f t="shared" si="684"/>
        <v>1.7844</v>
      </c>
    </row>
    <row r="4610" spans="1:3" x14ac:dyDescent="0.3">
      <c r="A4610" s="2">
        <v>41134</v>
      </c>
      <c r="B4610" s="1">
        <v>1.7811999999999999</v>
      </c>
      <c r="C4610" s="1">
        <v>1.7898000000000001</v>
      </c>
    </row>
    <row r="4611" spans="1:3" x14ac:dyDescent="0.3">
      <c r="A4611" s="2">
        <v>41135</v>
      </c>
      <c r="B4611" s="1">
        <v>1.782</v>
      </c>
      <c r="C4611" s="1">
        <v>1.7906</v>
      </c>
    </row>
    <row r="4612" spans="1:3" x14ac:dyDescent="0.3">
      <c r="A4612" s="2">
        <v>41136</v>
      </c>
      <c r="B4612" s="1">
        <v>1.786</v>
      </c>
      <c r="C4612" s="1">
        <v>1.7946</v>
      </c>
    </row>
    <row r="4613" spans="1:3" x14ac:dyDescent="0.3">
      <c r="A4613" s="2">
        <v>41137</v>
      </c>
      <c r="B4613" s="1">
        <v>1.7932999999999999</v>
      </c>
      <c r="C4613" s="1">
        <v>1.8019000000000001</v>
      </c>
    </row>
    <row r="4614" spans="1:3" x14ac:dyDescent="0.3">
      <c r="A4614" s="2">
        <v>41138</v>
      </c>
      <c r="B4614" s="1">
        <v>1.7896000000000001</v>
      </c>
      <c r="C4614" s="1">
        <v>1.7982</v>
      </c>
    </row>
    <row r="4615" spans="1:3" x14ac:dyDescent="0.3">
      <c r="A4615" s="2">
        <v>41139</v>
      </c>
      <c r="B4615" s="1">
        <f t="shared" ref="B4615:C4618" si="685">B4614</f>
        <v>1.7896000000000001</v>
      </c>
      <c r="C4615" s="1">
        <f t="shared" si="685"/>
        <v>1.7982</v>
      </c>
    </row>
    <row r="4616" spans="1:3" x14ac:dyDescent="0.3">
      <c r="A4616" s="2">
        <v>41140</v>
      </c>
      <c r="B4616" s="1">
        <f t="shared" si="685"/>
        <v>1.7896000000000001</v>
      </c>
      <c r="C4616" s="1">
        <f t="shared" si="685"/>
        <v>1.7982</v>
      </c>
    </row>
    <row r="4617" spans="1:3" x14ac:dyDescent="0.3">
      <c r="A4617" s="2">
        <v>41141</v>
      </c>
      <c r="B4617" s="1">
        <f t="shared" si="685"/>
        <v>1.7896000000000001</v>
      </c>
      <c r="C4617" s="1">
        <f t="shared" si="685"/>
        <v>1.7982</v>
      </c>
    </row>
    <row r="4618" spans="1:3" x14ac:dyDescent="0.3">
      <c r="A4618" s="2">
        <v>41142</v>
      </c>
      <c r="B4618" s="1">
        <f t="shared" si="685"/>
        <v>1.7896000000000001</v>
      </c>
      <c r="C4618" s="1">
        <f t="shared" si="685"/>
        <v>1.7982</v>
      </c>
    </row>
    <row r="4619" spans="1:3" x14ac:dyDescent="0.3">
      <c r="A4619" s="2">
        <v>41143</v>
      </c>
      <c r="B4619" s="1">
        <v>1.79</v>
      </c>
      <c r="C4619" s="1">
        <v>1.7986</v>
      </c>
    </row>
    <row r="4620" spans="1:3" x14ac:dyDescent="0.3">
      <c r="A4620" s="2">
        <v>41144</v>
      </c>
      <c r="B4620" s="1">
        <v>1.7867999999999999</v>
      </c>
      <c r="C4620" s="1">
        <v>1.7954000000000001</v>
      </c>
    </row>
    <row r="4621" spans="1:3" x14ac:dyDescent="0.3">
      <c r="A4621" s="2">
        <v>41145</v>
      </c>
      <c r="B4621" s="1">
        <v>1.7844</v>
      </c>
      <c r="C4621" s="1">
        <v>1.7929999999999999</v>
      </c>
    </row>
    <row r="4622" spans="1:3" x14ac:dyDescent="0.3">
      <c r="A4622" s="2">
        <v>41146</v>
      </c>
      <c r="B4622" s="1">
        <f t="shared" ref="B4622:C4623" si="686">B4621</f>
        <v>1.7844</v>
      </c>
      <c r="C4622" s="1">
        <f t="shared" si="686"/>
        <v>1.7929999999999999</v>
      </c>
    </row>
    <row r="4623" spans="1:3" x14ac:dyDescent="0.3">
      <c r="A4623" s="2">
        <v>41147</v>
      </c>
      <c r="B4623" s="1">
        <f t="shared" si="686"/>
        <v>1.7844</v>
      </c>
      <c r="C4623" s="1">
        <f t="shared" si="686"/>
        <v>1.7929999999999999</v>
      </c>
    </row>
    <row r="4624" spans="1:3" x14ac:dyDescent="0.3">
      <c r="A4624" s="2">
        <v>41148</v>
      </c>
      <c r="B4624" s="1">
        <v>1.7903</v>
      </c>
      <c r="C4624" s="1">
        <v>1.7988999999999999</v>
      </c>
    </row>
    <row r="4625" spans="1:3" x14ac:dyDescent="0.3">
      <c r="A4625" s="2">
        <v>41149</v>
      </c>
      <c r="B4625" s="1">
        <v>1.7916000000000001</v>
      </c>
      <c r="C4625" s="1">
        <v>1.8002</v>
      </c>
    </row>
    <row r="4626" spans="1:3" x14ac:dyDescent="0.3">
      <c r="A4626" s="2">
        <v>41150</v>
      </c>
      <c r="B4626" s="1">
        <v>1.7927999999999999</v>
      </c>
      <c r="C4626" s="1">
        <v>1.8013999999999999</v>
      </c>
    </row>
    <row r="4627" spans="1:3" x14ac:dyDescent="0.3">
      <c r="A4627" s="2">
        <v>41151</v>
      </c>
      <c r="B4627" s="1">
        <f t="shared" ref="B4627:C4627" si="687">B4626</f>
        <v>1.7927999999999999</v>
      </c>
      <c r="C4627" s="1">
        <f t="shared" si="687"/>
        <v>1.8013999999999999</v>
      </c>
    </row>
    <row r="4628" spans="1:3" x14ac:dyDescent="0.3">
      <c r="A4628" s="2">
        <v>41152</v>
      </c>
      <c r="B4628" s="1">
        <v>1.8069999999999999</v>
      </c>
      <c r="C4628" s="1">
        <v>1.8157000000000001</v>
      </c>
    </row>
    <row r="4629" spans="1:3" x14ac:dyDescent="0.3">
      <c r="A4629" s="2">
        <v>41153</v>
      </c>
      <c r="B4629" s="1">
        <f t="shared" ref="B4629:C4630" si="688">B4628</f>
        <v>1.8069999999999999</v>
      </c>
      <c r="C4629" s="1">
        <f t="shared" si="688"/>
        <v>1.8157000000000001</v>
      </c>
    </row>
    <row r="4630" spans="1:3" x14ac:dyDescent="0.3">
      <c r="A4630" s="2">
        <v>41154</v>
      </c>
      <c r="B4630" s="1">
        <f t="shared" si="688"/>
        <v>1.8069999999999999</v>
      </c>
      <c r="C4630" s="1">
        <f t="shared" si="688"/>
        <v>1.8157000000000001</v>
      </c>
    </row>
    <row r="4631" spans="1:3" x14ac:dyDescent="0.3">
      <c r="A4631" s="2">
        <v>41155</v>
      </c>
      <c r="B4631" s="1">
        <v>1.8110999999999999</v>
      </c>
      <c r="C4631" s="1">
        <v>1.8198000000000001</v>
      </c>
    </row>
    <row r="4632" spans="1:3" x14ac:dyDescent="0.3">
      <c r="A4632" s="2">
        <v>41156</v>
      </c>
      <c r="B4632" s="1">
        <v>1.8119000000000001</v>
      </c>
      <c r="C4632" s="1">
        <v>1.8206</v>
      </c>
    </row>
    <row r="4633" spans="1:3" x14ac:dyDescent="0.3">
      <c r="A4633" s="2">
        <v>41157</v>
      </c>
      <c r="B4633" s="1">
        <v>1.8091999999999999</v>
      </c>
      <c r="C4633" s="1">
        <v>1.8179000000000001</v>
      </c>
    </row>
    <row r="4634" spans="1:3" x14ac:dyDescent="0.3">
      <c r="A4634" s="2">
        <v>41158</v>
      </c>
      <c r="B4634" s="1">
        <v>1.8151999999999999</v>
      </c>
      <c r="C4634" s="1">
        <v>1.8240000000000001</v>
      </c>
    </row>
    <row r="4635" spans="1:3" x14ac:dyDescent="0.3">
      <c r="A4635" s="2">
        <v>41159</v>
      </c>
      <c r="B4635" s="1">
        <v>1.8097000000000001</v>
      </c>
      <c r="C4635" s="1">
        <v>1.8184</v>
      </c>
    </row>
    <row r="4636" spans="1:3" x14ac:dyDescent="0.3">
      <c r="A4636" s="2">
        <v>41160</v>
      </c>
      <c r="B4636" s="1">
        <f t="shared" ref="B4636:C4637" si="689">B4635</f>
        <v>1.8097000000000001</v>
      </c>
      <c r="C4636" s="1">
        <f t="shared" si="689"/>
        <v>1.8184</v>
      </c>
    </row>
    <row r="4637" spans="1:3" x14ac:dyDescent="0.3">
      <c r="A4637" s="2">
        <v>41161</v>
      </c>
      <c r="B4637" s="1">
        <f t="shared" si="689"/>
        <v>1.8097000000000001</v>
      </c>
      <c r="C4637" s="1">
        <f t="shared" si="689"/>
        <v>1.8184</v>
      </c>
    </row>
    <row r="4638" spans="1:3" x14ac:dyDescent="0.3">
      <c r="A4638" s="2">
        <v>41162</v>
      </c>
      <c r="B4638" s="1">
        <v>1.7981</v>
      </c>
      <c r="C4638" s="1">
        <v>1.8068</v>
      </c>
    </row>
    <row r="4639" spans="1:3" x14ac:dyDescent="0.3">
      <c r="A4639" s="2">
        <v>41163</v>
      </c>
      <c r="B4639" s="1">
        <v>1.7921</v>
      </c>
      <c r="C4639" s="1">
        <v>1.8007</v>
      </c>
    </row>
    <row r="4640" spans="1:3" x14ac:dyDescent="0.3">
      <c r="A4640" s="2">
        <v>41164</v>
      </c>
      <c r="B4640" s="1">
        <v>1.7948999999999999</v>
      </c>
      <c r="C4640" s="1">
        <v>1.8036000000000001</v>
      </c>
    </row>
    <row r="4641" spans="1:3" x14ac:dyDescent="0.3">
      <c r="A4641" s="2">
        <v>41165</v>
      </c>
      <c r="B4641" s="1">
        <v>1.7931999999999999</v>
      </c>
      <c r="C4641" s="1">
        <v>1.8018000000000001</v>
      </c>
    </row>
    <row r="4642" spans="1:3" x14ac:dyDescent="0.3">
      <c r="A4642" s="2">
        <v>41166</v>
      </c>
      <c r="B4642" s="1">
        <v>1.8010999999999999</v>
      </c>
      <c r="C4642" s="1">
        <v>1.8098000000000001</v>
      </c>
    </row>
    <row r="4643" spans="1:3" x14ac:dyDescent="0.3">
      <c r="A4643" s="2">
        <v>41167</v>
      </c>
      <c r="B4643" s="1">
        <f t="shared" ref="B4643:C4644" si="690">B4642</f>
        <v>1.8010999999999999</v>
      </c>
      <c r="C4643" s="1">
        <f t="shared" si="690"/>
        <v>1.8098000000000001</v>
      </c>
    </row>
    <row r="4644" spans="1:3" x14ac:dyDescent="0.3">
      <c r="A4644" s="2">
        <v>41168</v>
      </c>
      <c r="B4644" s="1">
        <f t="shared" si="690"/>
        <v>1.8010999999999999</v>
      </c>
      <c r="C4644" s="1">
        <f t="shared" si="690"/>
        <v>1.8098000000000001</v>
      </c>
    </row>
    <row r="4645" spans="1:3" x14ac:dyDescent="0.3">
      <c r="A4645" s="2">
        <v>41169</v>
      </c>
      <c r="B4645" s="1">
        <v>1.7862</v>
      </c>
      <c r="C4645" s="1">
        <v>1.7948</v>
      </c>
    </row>
    <row r="4646" spans="1:3" x14ac:dyDescent="0.3">
      <c r="A4646" s="2">
        <v>41170</v>
      </c>
      <c r="B4646" s="1">
        <v>1.7887999999999999</v>
      </c>
      <c r="C4646" s="1">
        <v>1.7974000000000001</v>
      </c>
    </row>
    <row r="4647" spans="1:3" x14ac:dyDescent="0.3">
      <c r="A4647" s="2">
        <v>41171</v>
      </c>
      <c r="B4647" s="1">
        <v>1.7932999999999999</v>
      </c>
      <c r="C4647" s="1">
        <v>1.8019000000000001</v>
      </c>
    </row>
    <row r="4648" spans="1:3" x14ac:dyDescent="0.3">
      <c r="A4648" s="2">
        <v>41172</v>
      </c>
      <c r="B4648" s="1">
        <v>1.7838000000000001</v>
      </c>
      <c r="C4648" s="1">
        <v>1.7924</v>
      </c>
    </row>
    <row r="4649" spans="1:3" x14ac:dyDescent="0.3">
      <c r="A4649" s="2">
        <v>41173</v>
      </c>
      <c r="B4649" s="1">
        <v>1.7927999999999999</v>
      </c>
      <c r="C4649" s="1">
        <v>1.8013999999999999</v>
      </c>
    </row>
    <row r="4650" spans="1:3" x14ac:dyDescent="0.3">
      <c r="A4650" s="2">
        <v>41174</v>
      </c>
      <c r="B4650" s="1">
        <f t="shared" ref="B4650:C4651" si="691">B4649</f>
        <v>1.7927999999999999</v>
      </c>
      <c r="C4650" s="1">
        <f t="shared" si="691"/>
        <v>1.8013999999999999</v>
      </c>
    </row>
    <row r="4651" spans="1:3" x14ac:dyDescent="0.3">
      <c r="A4651" s="2">
        <v>41175</v>
      </c>
      <c r="B4651" s="1">
        <f t="shared" si="691"/>
        <v>1.7927999999999999</v>
      </c>
      <c r="C4651" s="1">
        <f t="shared" si="691"/>
        <v>1.8013999999999999</v>
      </c>
    </row>
    <row r="4652" spans="1:3" x14ac:dyDescent="0.3">
      <c r="A4652" s="2">
        <v>41176</v>
      </c>
      <c r="B4652" s="1">
        <v>1.7866</v>
      </c>
      <c r="C4652" s="1">
        <v>1.7951999999999999</v>
      </c>
    </row>
    <row r="4653" spans="1:3" x14ac:dyDescent="0.3">
      <c r="A4653" s="2">
        <v>41177</v>
      </c>
      <c r="B4653" s="1">
        <v>1.7915000000000001</v>
      </c>
      <c r="C4653" s="1">
        <v>1.8001</v>
      </c>
    </row>
    <row r="4654" spans="1:3" x14ac:dyDescent="0.3">
      <c r="A4654" s="2">
        <v>41178</v>
      </c>
      <c r="B4654" s="1">
        <v>1.7859</v>
      </c>
      <c r="C4654" s="1">
        <v>1.7945</v>
      </c>
    </row>
    <row r="4655" spans="1:3" x14ac:dyDescent="0.3">
      <c r="A4655" s="2">
        <v>41179</v>
      </c>
      <c r="B4655" s="1">
        <v>1.7851999999999999</v>
      </c>
      <c r="C4655" s="1">
        <v>1.7938000000000001</v>
      </c>
    </row>
    <row r="4656" spans="1:3" x14ac:dyDescent="0.3">
      <c r="A4656" s="2">
        <v>41180</v>
      </c>
      <c r="B4656" s="1">
        <v>1.782</v>
      </c>
      <c r="C4656" s="1">
        <v>1.7906</v>
      </c>
    </row>
    <row r="4657" spans="1:3" x14ac:dyDescent="0.3">
      <c r="A4657" s="2">
        <v>41181</v>
      </c>
      <c r="B4657" s="1">
        <f t="shared" ref="B4657:C4658" si="692">B4656</f>
        <v>1.782</v>
      </c>
      <c r="C4657" s="1">
        <f t="shared" si="692"/>
        <v>1.7906</v>
      </c>
    </row>
    <row r="4658" spans="1:3" x14ac:dyDescent="0.3">
      <c r="A4658" s="2">
        <v>41182</v>
      </c>
      <c r="B4658" s="1">
        <f t="shared" si="692"/>
        <v>1.782</v>
      </c>
      <c r="C4658" s="1">
        <f t="shared" si="692"/>
        <v>1.7906</v>
      </c>
    </row>
    <row r="4659" spans="1:3" x14ac:dyDescent="0.3">
      <c r="A4659" s="2">
        <v>41183</v>
      </c>
      <c r="B4659" s="1">
        <v>1.7847</v>
      </c>
      <c r="C4659" s="1">
        <v>1.7932999999999999</v>
      </c>
    </row>
    <row r="4660" spans="1:3" x14ac:dyDescent="0.3">
      <c r="A4660" s="2">
        <v>41184</v>
      </c>
      <c r="B4660" s="1">
        <v>1.7881</v>
      </c>
      <c r="C4660" s="1">
        <v>1.7967</v>
      </c>
    </row>
    <row r="4661" spans="1:3" x14ac:dyDescent="0.3">
      <c r="A4661" s="2">
        <v>41185</v>
      </c>
      <c r="B4661" s="1">
        <v>1.7843</v>
      </c>
      <c r="C4661" s="1">
        <v>1.7928999999999999</v>
      </c>
    </row>
    <row r="4662" spans="1:3" x14ac:dyDescent="0.3">
      <c r="A4662" s="2">
        <v>41186</v>
      </c>
      <c r="B4662" s="1">
        <v>1.7845</v>
      </c>
      <c r="C4662" s="1">
        <v>1.7930999999999999</v>
      </c>
    </row>
    <row r="4663" spans="1:3" x14ac:dyDescent="0.3">
      <c r="A4663" s="2">
        <v>41187</v>
      </c>
      <c r="B4663" s="1">
        <v>1.7972999999999999</v>
      </c>
      <c r="C4663" s="1">
        <v>1.806</v>
      </c>
    </row>
    <row r="4664" spans="1:3" x14ac:dyDescent="0.3">
      <c r="A4664" s="2">
        <v>41188</v>
      </c>
      <c r="B4664" s="1">
        <f t="shared" ref="B4664:C4665" si="693">B4663</f>
        <v>1.7972999999999999</v>
      </c>
      <c r="C4664" s="1">
        <f t="shared" si="693"/>
        <v>1.806</v>
      </c>
    </row>
    <row r="4665" spans="1:3" x14ac:dyDescent="0.3">
      <c r="A4665" s="2">
        <v>41189</v>
      </c>
      <c r="B4665" s="1">
        <f t="shared" si="693"/>
        <v>1.7972999999999999</v>
      </c>
      <c r="C4665" s="1">
        <f t="shared" si="693"/>
        <v>1.806</v>
      </c>
    </row>
    <row r="4666" spans="1:3" x14ac:dyDescent="0.3">
      <c r="A4666" s="2">
        <v>41190</v>
      </c>
      <c r="B4666" s="1">
        <v>1.7892999999999999</v>
      </c>
      <c r="C4666" s="1">
        <v>1.7979000000000001</v>
      </c>
    </row>
    <row r="4667" spans="1:3" x14ac:dyDescent="0.3">
      <c r="A4667" s="2">
        <v>41191</v>
      </c>
      <c r="B4667" s="1">
        <v>1.8010999999999999</v>
      </c>
      <c r="C4667" s="1">
        <v>1.8098000000000001</v>
      </c>
    </row>
    <row r="4668" spans="1:3" x14ac:dyDescent="0.3">
      <c r="A4668" s="2">
        <v>41192</v>
      </c>
      <c r="B4668" s="1">
        <v>1.8062</v>
      </c>
      <c r="C4668" s="1">
        <v>1.8149</v>
      </c>
    </row>
    <row r="4669" spans="1:3" x14ac:dyDescent="0.3">
      <c r="A4669" s="2">
        <v>41193</v>
      </c>
      <c r="B4669" s="1">
        <v>1.8082</v>
      </c>
      <c r="C4669" s="1">
        <v>1.8169</v>
      </c>
    </row>
    <row r="4670" spans="1:3" x14ac:dyDescent="0.3">
      <c r="A4670" s="2">
        <v>41194</v>
      </c>
      <c r="B4670" s="1">
        <v>1.8039000000000001</v>
      </c>
      <c r="C4670" s="1">
        <v>1.8126</v>
      </c>
    </row>
    <row r="4671" spans="1:3" x14ac:dyDescent="0.3">
      <c r="A4671" s="2">
        <v>41195</v>
      </c>
      <c r="B4671" s="1">
        <f t="shared" ref="B4671:C4672" si="694">B4670</f>
        <v>1.8039000000000001</v>
      </c>
      <c r="C4671" s="1">
        <f t="shared" si="694"/>
        <v>1.8126</v>
      </c>
    </row>
    <row r="4672" spans="1:3" x14ac:dyDescent="0.3">
      <c r="A4672" s="2">
        <v>41196</v>
      </c>
      <c r="B4672" s="1">
        <f t="shared" si="694"/>
        <v>1.8039000000000001</v>
      </c>
      <c r="C4672" s="1">
        <f t="shared" si="694"/>
        <v>1.8126</v>
      </c>
    </row>
    <row r="4673" spans="1:3" x14ac:dyDescent="0.3">
      <c r="A4673" s="2">
        <v>41197</v>
      </c>
      <c r="B4673" s="1">
        <v>1.7988999999999999</v>
      </c>
      <c r="C4673" s="1">
        <v>1.8076000000000001</v>
      </c>
    </row>
    <row r="4674" spans="1:3" x14ac:dyDescent="0.3">
      <c r="A4674" s="2">
        <v>41198</v>
      </c>
      <c r="B4674" s="1">
        <v>1.8008</v>
      </c>
      <c r="C4674" s="1">
        <v>1.8095000000000001</v>
      </c>
    </row>
    <row r="4675" spans="1:3" x14ac:dyDescent="0.3">
      <c r="A4675" s="2">
        <v>41199</v>
      </c>
      <c r="B4675" s="1">
        <v>1.8004</v>
      </c>
      <c r="C4675" s="1">
        <v>1.8090999999999999</v>
      </c>
    </row>
    <row r="4676" spans="1:3" x14ac:dyDescent="0.3">
      <c r="A4676" s="2">
        <v>41200</v>
      </c>
      <c r="B4676" s="1">
        <v>1.7927</v>
      </c>
      <c r="C4676" s="1">
        <v>1.8012999999999999</v>
      </c>
    </row>
    <row r="4677" spans="1:3" x14ac:dyDescent="0.3">
      <c r="A4677" s="2">
        <v>41201</v>
      </c>
      <c r="B4677" s="1">
        <v>1.7912999999999999</v>
      </c>
      <c r="C4677" s="1">
        <v>1.7999000000000001</v>
      </c>
    </row>
    <row r="4678" spans="1:3" x14ac:dyDescent="0.3">
      <c r="A4678" s="2">
        <v>41202</v>
      </c>
      <c r="B4678" s="1">
        <f t="shared" ref="B4678:C4679" si="695">B4677</f>
        <v>1.7912999999999999</v>
      </c>
      <c r="C4678" s="1">
        <f t="shared" si="695"/>
        <v>1.7999000000000001</v>
      </c>
    </row>
    <row r="4679" spans="1:3" x14ac:dyDescent="0.3">
      <c r="A4679" s="2">
        <v>41203</v>
      </c>
      <c r="B4679" s="1">
        <f t="shared" si="695"/>
        <v>1.7912999999999999</v>
      </c>
      <c r="C4679" s="1">
        <f t="shared" si="695"/>
        <v>1.7999000000000001</v>
      </c>
    </row>
    <row r="4680" spans="1:3" x14ac:dyDescent="0.3">
      <c r="A4680" s="2">
        <v>41204</v>
      </c>
      <c r="B4680" s="1">
        <v>1.7889999999999999</v>
      </c>
      <c r="C4680" s="1">
        <v>1.7976000000000001</v>
      </c>
    </row>
    <row r="4681" spans="1:3" x14ac:dyDescent="0.3">
      <c r="A4681" s="2">
        <v>41205</v>
      </c>
      <c r="B4681" s="1">
        <v>1.7863</v>
      </c>
      <c r="C4681" s="1">
        <v>1.7948999999999999</v>
      </c>
    </row>
    <row r="4682" spans="1:3" x14ac:dyDescent="0.3">
      <c r="A4682" s="2">
        <v>41206</v>
      </c>
      <c r="B4682" s="1">
        <v>1.7915000000000001</v>
      </c>
      <c r="C4682" s="1">
        <v>1.8001</v>
      </c>
    </row>
    <row r="4683" spans="1:3" x14ac:dyDescent="0.3">
      <c r="A4683" s="2">
        <v>41207</v>
      </c>
      <c r="B4683" s="1">
        <f t="shared" ref="B4683:C4687" si="696">B4682</f>
        <v>1.7915000000000001</v>
      </c>
      <c r="C4683" s="1">
        <f t="shared" si="696"/>
        <v>1.8001</v>
      </c>
    </row>
    <row r="4684" spans="1:3" x14ac:dyDescent="0.3">
      <c r="A4684" s="2">
        <v>41208</v>
      </c>
      <c r="B4684" s="1">
        <f t="shared" si="696"/>
        <v>1.7915000000000001</v>
      </c>
      <c r="C4684" s="1">
        <f t="shared" si="696"/>
        <v>1.8001</v>
      </c>
    </row>
    <row r="4685" spans="1:3" x14ac:dyDescent="0.3">
      <c r="A4685" s="2">
        <v>41209</v>
      </c>
      <c r="B4685" s="1">
        <f t="shared" si="696"/>
        <v>1.7915000000000001</v>
      </c>
      <c r="C4685" s="1">
        <f t="shared" si="696"/>
        <v>1.8001</v>
      </c>
    </row>
    <row r="4686" spans="1:3" x14ac:dyDescent="0.3">
      <c r="A4686" s="2">
        <v>41210</v>
      </c>
      <c r="B4686" s="1">
        <f t="shared" si="696"/>
        <v>1.7915000000000001</v>
      </c>
      <c r="C4686" s="1">
        <f t="shared" si="696"/>
        <v>1.8001</v>
      </c>
    </row>
    <row r="4687" spans="1:3" x14ac:dyDescent="0.3">
      <c r="A4687" s="2">
        <v>41211</v>
      </c>
      <c r="B4687" s="1">
        <f t="shared" si="696"/>
        <v>1.7915000000000001</v>
      </c>
      <c r="C4687" s="1">
        <f t="shared" si="696"/>
        <v>1.8001</v>
      </c>
    </row>
    <row r="4688" spans="1:3" x14ac:dyDescent="0.3">
      <c r="A4688" s="2">
        <v>41212</v>
      </c>
      <c r="B4688" s="1">
        <v>1.7915000000000001</v>
      </c>
      <c r="C4688" s="1">
        <v>1.8001</v>
      </c>
    </row>
    <row r="4689" spans="1:3" x14ac:dyDescent="0.3">
      <c r="A4689" s="2">
        <v>41213</v>
      </c>
      <c r="B4689" s="1">
        <v>1.7927999999999999</v>
      </c>
      <c r="C4689" s="1">
        <v>1.8013999999999999</v>
      </c>
    </row>
    <row r="4690" spans="1:3" x14ac:dyDescent="0.3">
      <c r="A4690" s="2">
        <v>41214</v>
      </c>
      <c r="B4690" s="1">
        <v>1.7853000000000001</v>
      </c>
      <c r="C4690" s="1">
        <v>1.7939000000000001</v>
      </c>
    </row>
    <row r="4691" spans="1:3" x14ac:dyDescent="0.3">
      <c r="A4691" s="2">
        <v>41215</v>
      </c>
      <c r="B4691" s="1">
        <v>1.7842</v>
      </c>
      <c r="C4691" s="1">
        <v>1.7927999999999999</v>
      </c>
    </row>
    <row r="4692" spans="1:3" x14ac:dyDescent="0.3">
      <c r="A4692" s="2">
        <v>41216</v>
      </c>
      <c r="B4692" s="1">
        <f t="shared" ref="B4692:C4693" si="697">B4691</f>
        <v>1.7842</v>
      </c>
      <c r="C4692" s="1">
        <f t="shared" si="697"/>
        <v>1.7927999999999999</v>
      </c>
    </row>
    <row r="4693" spans="1:3" x14ac:dyDescent="0.3">
      <c r="A4693" s="2">
        <v>41217</v>
      </c>
      <c r="B4693" s="1">
        <f t="shared" si="697"/>
        <v>1.7842</v>
      </c>
      <c r="C4693" s="1">
        <f t="shared" si="697"/>
        <v>1.7927999999999999</v>
      </c>
    </row>
    <row r="4694" spans="1:3" x14ac:dyDescent="0.3">
      <c r="A4694" s="2">
        <v>41218</v>
      </c>
      <c r="B4694" s="1">
        <v>1.7819</v>
      </c>
      <c r="C4694" s="1">
        <v>1.7905</v>
      </c>
    </row>
    <row r="4695" spans="1:3" x14ac:dyDescent="0.3">
      <c r="A4695" s="2">
        <v>41219</v>
      </c>
      <c r="B4695" s="1">
        <v>1.7802</v>
      </c>
      <c r="C4695" s="1">
        <v>1.7887999999999999</v>
      </c>
    </row>
    <row r="4696" spans="1:3" x14ac:dyDescent="0.3">
      <c r="A4696" s="2">
        <v>41220</v>
      </c>
      <c r="B4696" s="1">
        <v>1.7682</v>
      </c>
      <c r="C4696" s="1">
        <v>1.7766999999999999</v>
      </c>
    </row>
    <row r="4697" spans="1:3" x14ac:dyDescent="0.3">
      <c r="A4697" s="2">
        <v>41221</v>
      </c>
      <c r="B4697" s="1">
        <v>1.7681</v>
      </c>
      <c r="C4697" s="1">
        <v>1.7766</v>
      </c>
    </row>
    <row r="4698" spans="1:3" x14ac:dyDescent="0.3">
      <c r="A4698" s="2">
        <v>41222</v>
      </c>
      <c r="B4698" s="1">
        <v>1.7761</v>
      </c>
      <c r="C4698" s="1">
        <v>1.7847</v>
      </c>
    </row>
    <row r="4699" spans="1:3" x14ac:dyDescent="0.3">
      <c r="A4699" s="2">
        <v>41223</v>
      </c>
      <c r="B4699" s="1">
        <f t="shared" ref="B4699:C4700" si="698">B4698</f>
        <v>1.7761</v>
      </c>
      <c r="C4699" s="1">
        <f t="shared" si="698"/>
        <v>1.7847</v>
      </c>
    </row>
    <row r="4700" spans="1:3" x14ac:dyDescent="0.3">
      <c r="A4700" s="2">
        <v>41224</v>
      </c>
      <c r="B4700" s="1">
        <f t="shared" si="698"/>
        <v>1.7761</v>
      </c>
      <c r="C4700" s="1">
        <f t="shared" si="698"/>
        <v>1.7847</v>
      </c>
    </row>
    <row r="4701" spans="1:3" x14ac:dyDescent="0.3">
      <c r="A4701" s="2">
        <v>41225</v>
      </c>
      <c r="B4701" s="1">
        <v>1.7807999999999999</v>
      </c>
      <c r="C4701" s="1">
        <v>1.7894000000000001</v>
      </c>
    </row>
    <row r="4702" spans="1:3" x14ac:dyDescent="0.3">
      <c r="A4702" s="2">
        <v>41226</v>
      </c>
      <c r="B4702" s="1">
        <v>1.7883</v>
      </c>
      <c r="C4702" s="1">
        <v>1.7968999999999999</v>
      </c>
    </row>
    <row r="4703" spans="1:3" x14ac:dyDescent="0.3">
      <c r="A4703" s="2">
        <v>41227</v>
      </c>
      <c r="B4703" s="1">
        <v>1.7968</v>
      </c>
      <c r="C4703" s="1">
        <v>1.8055000000000001</v>
      </c>
    </row>
    <row r="4704" spans="1:3" x14ac:dyDescent="0.3">
      <c r="A4704" s="2">
        <v>41228</v>
      </c>
      <c r="B4704" s="1">
        <v>1.7936000000000001</v>
      </c>
      <c r="C4704" s="1">
        <v>1.8023</v>
      </c>
    </row>
    <row r="4705" spans="1:3" x14ac:dyDescent="0.3">
      <c r="A4705" s="2">
        <v>41229</v>
      </c>
      <c r="B4705" s="1">
        <v>1.7919</v>
      </c>
      <c r="C4705" s="1">
        <v>1.8005</v>
      </c>
    </row>
    <row r="4706" spans="1:3" x14ac:dyDescent="0.3">
      <c r="A4706" s="2">
        <v>41230</v>
      </c>
      <c r="B4706" s="1">
        <f t="shared" ref="B4706:C4707" si="699">B4705</f>
        <v>1.7919</v>
      </c>
      <c r="C4706" s="1">
        <f t="shared" si="699"/>
        <v>1.8005</v>
      </c>
    </row>
    <row r="4707" spans="1:3" x14ac:dyDescent="0.3">
      <c r="A4707" s="2">
        <v>41231</v>
      </c>
      <c r="B4707" s="1">
        <f t="shared" si="699"/>
        <v>1.7919</v>
      </c>
      <c r="C4707" s="1">
        <f t="shared" si="699"/>
        <v>1.8005</v>
      </c>
    </row>
    <row r="4708" spans="1:3" x14ac:dyDescent="0.3">
      <c r="A4708" s="2">
        <v>41232</v>
      </c>
      <c r="B4708" s="1">
        <v>1.7927999999999999</v>
      </c>
      <c r="C4708" s="1">
        <v>1.8013999999999999</v>
      </c>
    </row>
    <row r="4709" spans="1:3" x14ac:dyDescent="0.3">
      <c r="A4709" s="2">
        <v>41233</v>
      </c>
      <c r="B4709" s="1">
        <v>1.7931999999999999</v>
      </c>
      <c r="C4709" s="1">
        <v>1.8018000000000001</v>
      </c>
    </row>
    <row r="4710" spans="1:3" x14ac:dyDescent="0.3">
      <c r="A4710" s="2">
        <v>41234</v>
      </c>
      <c r="B4710" s="1">
        <v>1.7907999999999999</v>
      </c>
      <c r="C4710" s="1">
        <v>1.7994000000000001</v>
      </c>
    </row>
    <row r="4711" spans="1:3" x14ac:dyDescent="0.3">
      <c r="A4711" s="2">
        <v>41235</v>
      </c>
      <c r="B4711" s="1">
        <v>1.7905</v>
      </c>
      <c r="C4711" s="1">
        <v>1.7990999999999999</v>
      </c>
    </row>
    <row r="4712" spans="1:3" x14ac:dyDescent="0.3">
      <c r="A4712" s="2">
        <v>41236</v>
      </c>
      <c r="B4712" s="1">
        <v>1.7908999999999999</v>
      </c>
      <c r="C4712" s="1">
        <v>1.7995000000000001</v>
      </c>
    </row>
    <row r="4713" spans="1:3" x14ac:dyDescent="0.3">
      <c r="A4713" s="2">
        <v>41237</v>
      </c>
      <c r="B4713" s="1">
        <f t="shared" ref="B4713:C4714" si="700">B4712</f>
        <v>1.7908999999999999</v>
      </c>
      <c r="C4713" s="1">
        <f t="shared" si="700"/>
        <v>1.7995000000000001</v>
      </c>
    </row>
    <row r="4714" spans="1:3" x14ac:dyDescent="0.3">
      <c r="A4714" s="2">
        <v>41238</v>
      </c>
      <c r="B4714" s="1">
        <f t="shared" si="700"/>
        <v>1.7908999999999999</v>
      </c>
      <c r="C4714" s="1">
        <f t="shared" si="700"/>
        <v>1.7995000000000001</v>
      </c>
    </row>
    <row r="4715" spans="1:3" x14ac:dyDescent="0.3">
      <c r="A4715" s="2">
        <v>41239</v>
      </c>
      <c r="B4715" s="1">
        <v>1.7902</v>
      </c>
      <c r="C4715" s="1">
        <v>1.7988</v>
      </c>
    </row>
    <row r="4716" spans="1:3" x14ac:dyDescent="0.3">
      <c r="A4716" s="2">
        <v>41240</v>
      </c>
      <c r="B4716" s="1">
        <v>1.7864</v>
      </c>
      <c r="C4716" s="1">
        <v>1.7949999999999999</v>
      </c>
    </row>
    <row r="4717" spans="1:3" x14ac:dyDescent="0.3">
      <c r="A4717" s="2">
        <v>41241</v>
      </c>
      <c r="B4717" s="1">
        <v>1.7856000000000001</v>
      </c>
      <c r="C4717" s="1">
        <v>1.7942</v>
      </c>
    </row>
    <row r="4718" spans="1:3" x14ac:dyDescent="0.3">
      <c r="A4718" s="2">
        <v>41242</v>
      </c>
      <c r="B4718" s="1">
        <v>1.7844</v>
      </c>
      <c r="C4718" s="1">
        <v>1.7929999999999999</v>
      </c>
    </row>
    <row r="4719" spans="1:3" x14ac:dyDescent="0.3">
      <c r="A4719" s="2">
        <v>41243</v>
      </c>
      <c r="B4719" s="1">
        <v>1.7797000000000001</v>
      </c>
      <c r="C4719" s="1">
        <v>1.7883</v>
      </c>
    </row>
    <row r="4720" spans="1:3" x14ac:dyDescent="0.3">
      <c r="A4720" s="2">
        <v>41244</v>
      </c>
      <c r="B4720" s="1">
        <f t="shared" ref="B4720:C4721" si="701">B4719</f>
        <v>1.7797000000000001</v>
      </c>
      <c r="C4720" s="1">
        <f t="shared" si="701"/>
        <v>1.7883</v>
      </c>
    </row>
    <row r="4721" spans="1:3" x14ac:dyDescent="0.3">
      <c r="A4721" s="2">
        <v>41245</v>
      </c>
      <c r="B4721" s="1">
        <f t="shared" si="701"/>
        <v>1.7797000000000001</v>
      </c>
      <c r="C4721" s="1">
        <f t="shared" si="701"/>
        <v>1.7883</v>
      </c>
    </row>
    <row r="4722" spans="1:3" x14ac:dyDescent="0.3">
      <c r="A4722" s="2">
        <v>41246</v>
      </c>
      <c r="B4722" s="1">
        <v>1.7774000000000001</v>
      </c>
      <c r="C4722" s="1">
        <v>1.786</v>
      </c>
    </row>
    <row r="4723" spans="1:3" x14ac:dyDescent="0.3">
      <c r="A4723" s="2">
        <v>41247</v>
      </c>
      <c r="B4723" s="1">
        <v>1.7790999999999999</v>
      </c>
      <c r="C4723" s="1">
        <v>1.7877000000000001</v>
      </c>
    </row>
    <row r="4724" spans="1:3" x14ac:dyDescent="0.3">
      <c r="A4724" s="2">
        <v>41248</v>
      </c>
      <c r="B4724" s="1">
        <v>1.7773000000000001</v>
      </c>
      <c r="C4724" s="1">
        <v>1.7859</v>
      </c>
    </row>
    <row r="4725" spans="1:3" x14ac:dyDescent="0.3">
      <c r="A4725" s="2">
        <v>41249</v>
      </c>
      <c r="B4725" s="1">
        <v>1.7764</v>
      </c>
      <c r="C4725" s="1">
        <v>1.7849999999999999</v>
      </c>
    </row>
    <row r="4726" spans="1:3" x14ac:dyDescent="0.3">
      <c r="A4726" s="2">
        <v>41250</v>
      </c>
      <c r="B4726" s="1">
        <v>1.7808999999999999</v>
      </c>
      <c r="C4726" s="1">
        <v>1.7895000000000001</v>
      </c>
    </row>
    <row r="4727" spans="1:3" x14ac:dyDescent="0.3">
      <c r="A4727" s="2">
        <v>41251</v>
      </c>
      <c r="B4727" s="1">
        <f t="shared" ref="B4727:C4728" si="702">B4726</f>
        <v>1.7808999999999999</v>
      </c>
      <c r="C4727" s="1">
        <f t="shared" si="702"/>
        <v>1.7895000000000001</v>
      </c>
    </row>
    <row r="4728" spans="1:3" x14ac:dyDescent="0.3">
      <c r="A4728" s="2">
        <v>41252</v>
      </c>
      <c r="B4728" s="1">
        <f t="shared" si="702"/>
        <v>1.7808999999999999</v>
      </c>
      <c r="C4728" s="1">
        <f t="shared" si="702"/>
        <v>1.7895000000000001</v>
      </c>
    </row>
    <row r="4729" spans="1:3" x14ac:dyDescent="0.3">
      <c r="A4729" s="2">
        <v>41253</v>
      </c>
      <c r="B4729" s="1">
        <v>1.7828999999999999</v>
      </c>
      <c r="C4729" s="1">
        <v>1.7915000000000001</v>
      </c>
    </row>
    <row r="4730" spans="1:3" x14ac:dyDescent="0.3">
      <c r="A4730" s="2">
        <v>41254</v>
      </c>
      <c r="B4730" s="1">
        <v>1.7827999999999999</v>
      </c>
      <c r="C4730" s="1">
        <v>1.7914000000000001</v>
      </c>
    </row>
    <row r="4731" spans="1:3" x14ac:dyDescent="0.3">
      <c r="A4731" s="2">
        <v>41255</v>
      </c>
      <c r="B4731" s="1">
        <v>1.7770999999999999</v>
      </c>
      <c r="C4731" s="1">
        <v>1.7857000000000001</v>
      </c>
    </row>
    <row r="4732" spans="1:3" x14ac:dyDescent="0.3">
      <c r="A4732" s="2">
        <v>41256</v>
      </c>
      <c r="B4732" s="1">
        <v>1.7707999999999999</v>
      </c>
      <c r="C4732" s="1">
        <v>1.7793000000000001</v>
      </c>
    </row>
    <row r="4733" spans="1:3" x14ac:dyDescent="0.3">
      <c r="A4733" s="2">
        <v>41257</v>
      </c>
      <c r="B4733" s="1">
        <v>1.7706</v>
      </c>
      <c r="C4733" s="1">
        <v>1.7790999999999999</v>
      </c>
    </row>
    <row r="4734" spans="1:3" x14ac:dyDescent="0.3">
      <c r="A4734" s="2">
        <v>41258</v>
      </c>
      <c r="B4734" s="1">
        <f t="shared" ref="B4734:C4735" si="703">B4733</f>
        <v>1.7706</v>
      </c>
      <c r="C4734" s="1">
        <f t="shared" si="703"/>
        <v>1.7790999999999999</v>
      </c>
    </row>
    <row r="4735" spans="1:3" x14ac:dyDescent="0.3">
      <c r="A4735" s="2">
        <v>41259</v>
      </c>
      <c r="B4735" s="1">
        <f t="shared" si="703"/>
        <v>1.7706</v>
      </c>
      <c r="C4735" s="1">
        <f t="shared" si="703"/>
        <v>1.7790999999999999</v>
      </c>
    </row>
    <row r="4736" spans="1:3" x14ac:dyDescent="0.3">
      <c r="A4736" s="2">
        <v>41260</v>
      </c>
      <c r="B4736" s="1">
        <v>1.7738</v>
      </c>
      <c r="C4736" s="1">
        <v>1.7824</v>
      </c>
    </row>
    <row r="4737" spans="1:3" x14ac:dyDescent="0.3">
      <c r="A4737" s="2">
        <v>41261</v>
      </c>
      <c r="B4737" s="1">
        <v>1.7746999999999999</v>
      </c>
      <c r="C4737" s="1">
        <v>1.7833000000000001</v>
      </c>
    </row>
    <row r="4738" spans="1:3" x14ac:dyDescent="0.3">
      <c r="A4738" s="2">
        <v>41262</v>
      </c>
      <c r="B4738" s="1">
        <v>1.7745</v>
      </c>
      <c r="C4738" s="1">
        <v>1.7830999999999999</v>
      </c>
    </row>
    <row r="4739" spans="1:3" x14ac:dyDescent="0.3">
      <c r="A4739" s="2">
        <v>41263</v>
      </c>
      <c r="B4739" s="1">
        <v>1.7721</v>
      </c>
      <c r="C4739" s="1">
        <v>1.7806</v>
      </c>
    </row>
    <row r="4740" spans="1:3" x14ac:dyDescent="0.3">
      <c r="A4740" s="2">
        <v>41264</v>
      </c>
      <c r="B4740" s="1">
        <v>1.7763</v>
      </c>
      <c r="C4740" s="1">
        <v>1.7848999999999999</v>
      </c>
    </row>
    <row r="4741" spans="1:3" x14ac:dyDescent="0.3">
      <c r="A4741" s="2">
        <v>41265</v>
      </c>
      <c r="B4741" s="1">
        <f t="shared" ref="B4741:C4742" si="704">B4740</f>
        <v>1.7763</v>
      </c>
      <c r="C4741" s="1">
        <f t="shared" si="704"/>
        <v>1.7848999999999999</v>
      </c>
    </row>
    <row r="4742" spans="1:3" x14ac:dyDescent="0.3">
      <c r="A4742" s="2">
        <v>41266</v>
      </c>
      <c r="B4742" s="1">
        <f t="shared" si="704"/>
        <v>1.7763</v>
      </c>
      <c r="C4742" s="1">
        <f t="shared" si="704"/>
        <v>1.7848999999999999</v>
      </c>
    </row>
    <row r="4743" spans="1:3" x14ac:dyDescent="0.3">
      <c r="A4743" s="2">
        <v>41267</v>
      </c>
      <c r="B4743" s="1">
        <v>1.7868999999999999</v>
      </c>
      <c r="C4743" s="1">
        <v>1.7955000000000001</v>
      </c>
    </row>
    <row r="4744" spans="1:3" x14ac:dyDescent="0.3">
      <c r="A4744" s="2">
        <v>41268</v>
      </c>
      <c r="B4744" s="1">
        <v>1.7892999999999999</v>
      </c>
      <c r="C4744" s="1">
        <v>1.7979000000000001</v>
      </c>
    </row>
    <row r="4745" spans="1:3" x14ac:dyDescent="0.3">
      <c r="A4745" s="2">
        <v>41269</v>
      </c>
      <c r="B4745" s="1">
        <v>1.7877000000000001</v>
      </c>
      <c r="C4745" s="1">
        <v>1.7963</v>
      </c>
    </row>
    <row r="4746" spans="1:3" x14ac:dyDescent="0.3">
      <c r="A4746" s="2">
        <v>41270</v>
      </c>
      <c r="B4746" s="1">
        <v>1.7847999999999999</v>
      </c>
      <c r="C4746" s="1">
        <v>1.7934000000000001</v>
      </c>
    </row>
    <row r="4747" spans="1:3" x14ac:dyDescent="0.3">
      <c r="A4747" s="2">
        <v>41271</v>
      </c>
      <c r="B4747" s="1">
        <v>1.7828999999999999</v>
      </c>
      <c r="C4747" s="1">
        <v>1.7915000000000001</v>
      </c>
    </row>
    <row r="4748" spans="1:3" x14ac:dyDescent="0.3">
      <c r="A4748" s="2">
        <v>41272</v>
      </c>
      <c r="B4748" s="1">
        <f t="shared" ref="B4748:C4749" si="705">B4747</f>
        <v>1.7828999999999999</v>
      </c>
      <c r="C4748" s="1">
        <f t="shared" si="705"/>
        <v>1.7915000000000001</v>
      </c>
    </row>
    <row r="4749" spans="1:3" x14ac:dyDescent="0.3">
      <c r="A4749" s="2">
        <v>41273</v>
      </c>
      <c r="B4749" s="1">
        <f t="shared" si="705"/>
        <v>1.7828999999999999</v>
      </c>
      <c r="C4749" s="1">
        <f t="shared" si="705"/>
        <v>1.7915000000000001</v>
      </c>
    </row>
    <row r="4750" spans="1:3" x14ac:dyDescent="0.3">
      <c r="A4750" s="2">
        <v>41274</v>
      </c>
      <c r="B4750" s="1">
        <v>1.7826</v>
      </c>
      <c r="C4750" s="1">
        <v>1.7911999999999999</v>
      </c>
    </row>
    <row r="4751" spans="1:3" x14ac:dyDescent="0.3">
      <c r="A4751" s="2">
        <v>41275</v>
      </c>
      <c r="B4751" s="1">
        <f t="shared" ref="B4751:C4751" si="706">B4750</f>
        <v>1.7826</v>
      </c>
      <c r="C4751" s="1">
        <f t="shared" si="706"/>
        <v>1.7911999999999999</v>
      </c>
    </row>
    <row r="4752" spans="1:3" x14ac:dyDescent="0.3">
      <c r="A4752" s="2">
        <v>41276</v>
      </c>
      <c r="B4752" s="1">
        <v>1.7776000000000001</v>
      </c>
      <c r="C4752" s="1">
        <v>1.7862</v>
      </c>
    </row>
    <row r="4753" spans="1:3" x14ac:dyDescent="0.3">
      <c r="A4753" s="2">
        <v>41277</v>
      </c>
      <c r="B4753" s="1">
        <v>1.7707999999999999</v>
      </c>
      <c r="C4753" s="1">
        <v>1.7793000000000001</v>
      </c>
    </row>
    <row r="4754" spans="1:3" x14ac:dyDescent="0.3">
      <c r="A4754" s="2">
        <v>41278</v>
      </c>
      <c r="B4754" s="1">
        <v>1.7728999999999999</v>
      </c>
      <c r="C4754" s="1">
        <v>1.7815000000000001</v>
      </c>
    </row>
    <row r="4755" spans="1:3" x14ac:dyDescent="0.3">
      <c r="A4755" s="2">
        <v>41279</v>
      </c>
      <c r="B4755" s="1">
        <f t="shared" ref="B4755:C4756" si="707">B4754</f>
        <v>1.7728999999999999</v>
      </c>
      <c r="C4755" s="1">
        <f t="shared" si="707"/>
        <v>1.7815000000000001</v>
      </c>
    </row>
    <row r="4756" spans="1:3" x14ac:dyDescent="0.3">
      <c r="A4756" s="2">
        <v>41280</v>
      </c>
      <c r="B4756" s="1">
        <f t="shared" si="707"/>
        <v>1.7728999999999999</v>
      </c>
      <c r="C4756" s="1">
        <f t="shared" si="707"/>
        <v>1.7815000000000001</v>
      </c>
    </row>
    <row r="4757" spans="1:3" x14ac:dyDescent="0.3">
      <c r="A4757" s="2">
        <v>41281</v>
      </c>
      <c r="B4757" s="1">
        <v>1.78</v>
      </c>
      <c r="C4757" s="1">
        <v>1.7886</v>
      </c>
    </row>
    <row r="4758" spans="1:3" x14ac:dyDescent="0.3">
      <c r="A4758" s="2">
        <v>41282</v>
      </c>
      <c r="B4758" s="1">
        <v>1.7736000000000001</v>
      </c>
      <c r="C4758" s="1">
        <v>1.7822</v>
      </c>
    </row>
    <row r="4759" spans="1:3" x14ac:dyDescent="0.3">
      <c r="A4759" s="2">
        <v>41283</v>
      </c>
      <c r="B4759" s="1">
        <v>1.7705</v>
      </c>
      <c r="C4759" s="1">
        <v>1.7789999999999999</v>
      </c>
    </row>
    <row r="4760" spans="1:3" x14ac:dyDescent="0.3">
      <c r="A4760" s="2">
        <v>41284</v>
      </c>
      <c r="B4760" s="1">
        <v>1.7692000000000001</v>
      </c>
      <c r="C4760" s="1">
        <v>1.7777000000000001</v>
      </c>
    </row>
    <row r="4761" spans="1:3" x14ac:dyDescent="0.3">
      <c r="A4761" s="2">
        <v>41285</v>
      </c>
      <c r="B4761" s="1">
        <v>1.7667999999999999</v>
      </c>
      <c r="C4761" s="1">
        <v>1.7753000000000001</v>
      </c>
    </row>
    <row r="4762" spans="1:3" x14ac:dyDescent="0.3">
      <c r="A4762" s="2">
        <v>41286</v>
      </c>
      <c r="B4762" s="1">
        <f t="shared" ref="B4762:C4763" si="708">B4761</f>
        <v>1.7667999999999999</v>
      </c>
      <c r="C4762" s="1">
        <f t="shared" si="708"/>
        <v>1.7753000000000001</v>
      </c>
    </row>
    <row r="4763" spans="1:3" x14ac:dyDescent="0.3">
      <c r="A4763" s="2">
        <v>41287</v>
      </c>
      <c r="B4763" s="1">
        <f t="shared" si="708"/>
        <v>1.7667999999999999</v>
      </c>
      <c r="C4763" s="1">
        <f t="shared" si="708"/>
        <v>1.7753000000000001</v>
      </c>
    </row>
    <row r="4764" spans="1:3" x14ac:dyDescent="0.3">
      <c r="A4764" s="2">
        <v>41288</v>
      </c>
      <c r="B4764" s="1">
        <v>1.7624</v>
      </c>
      <c r="C4764" s="1">
        <v>1.7708999999999999</v>
      </c>
    </row>
    <row r="4765" spans="1:3" x14ac:dyDescent="0.3">
      <c r="A4765" s="2">
        <v>41289</v>
      </c>
      <c r="B4765" s="1">
        <v>1.7612000000000001</v>
      </c>
      <c r="C4765" s="1">
        <v>1.7697000000000001</v>
      </c>
    </row>
    <row r="4766" spans="1:3" x14ac:dyDescent="0.3">
      <c r="A4766" s="2">
        <v>41290</v>
      </c>
      <c r="B4766" s="1">
        <v>1.7628999999999999</v>
      </c>
      <c r="C4766" s="1">
        <v>1.7714000000000001</v>
      </c>
    </row>
    <row r="4767" spans="1:3" x14ac:dyDescent="0.3">
      <c r="A4767" s="2">
        <v>41291</v>
      </c>
      <c r="B4767" s="1">
        <v>1.762</v>
      </c>
      <c r="C4767" s="1">
        <v>1.7705</v>
      </c>
    </row>
    <row r="4768" spans="1:3" x14ac:dyDescent="0.3">
      <c r="A4768" s="2">
        <v>41292</v>
      </c>
      <c r="B4768" s="1">
        <v>1.7509999999999999</v>
      </c>
      <c r="C4768" s="1">
        <v>1.7594000000000001</v>
      </c>
    </row>
    <row r="4769" spans="1:3" x14ac:dyDescent="0.3">
      <c r="A4769" s="2">
        <v>41293</v>
      </c>
      <c r="B4769" s="1">
        <f t="shared" ref="B4769:C4770" si="709">B4768</f>
        <v>1.7509999999999999</v>
      </c>
      <c r="C4769" s="1">
        <f t="shared" si="709"/>
        <v>1.7594000000000001</v>
      </c>
    </row>
    <row r="4770" spans="1:3" x14ac:dyDescent="0.3">
      <c r="A4770" s="2">
        <v>41294</v>
      </c>
      <c r="B4770" s="1">
        <f t="shared" si="709"/>
        <v>1.7509999999999999</v>
      </c>
      <c r="C4770" s="1">
        <f t="shared" si="709"/>
        <v>1.7594000000000001</v>
      </c>
    </row>
    <row r="4771" spans="1:3" x14ac:dyDescent="0.3">
      <c r="A4771" s="2">
        <v>41295</v>
      </c>
      <c r="B4771" s="1">
        <v>1.7496</v>
      </c>
      <c r="C4771" s="1">
        <v>1.758</v>
      </c>
    </row>
    <row r="4772" spans="1:3" x14ac:dyDescent="0.3">
      <c r="A4772" s="2">
        <v>41296</v>
      </c>
      <c r="B4772" s="1">
        <v>1.754</v>
      </c>
      <c r="C4772" s="1">
        <v>1.7625</v>
      </c>
    </row>
    <row r="4773" spans="1:3" x14ac:dyDescent="0.3">
      <c r="A4773" s="2">
        <v>41297</v>
      </c>
      <c r="B4773" s="1">
        <v>1.7572000000000001</v>
      </c>
      <c r="C4773" s="1">
        <v>1.7657</v>
      </c>
    </row>
    <row r="4774" spans="1:3" x14ac:dyDescent="0.3">
      <c r="A4774" s="2">
        <v>41298</v>
      </c>
      <c r="B4774" s="1">
        <v>1.7622</v>
      </c>
      <c r="C4774" s="1">
        <v>1.7706999999999999</v>
      </c>
    </row>
    <row r="4775" spans="1:3" x14ac:dyDescent="0.3">
      <c r="A4775" s="2">
        <v>41299</v>
      </c>
      <c r="B4775" s="1">
        <v>1.7625</v>
      </c>
      <c r="C4775" s="1">
        <v>1.7709999999999999</v>
      </c>
    </row>
    <row r="4776" spans="1:3" x14ac:dyDescent="0.3">
      <c r="A4776" s="2">
        <v>41300</v>
      </c>
      <c r="B4776" s="1">
        <f t="shared" ref="B4776:C4777" si="710">B4775</f>
        <v>1.7625</v>
      </c>
      <c r="C4776" s="1">
        <f t="shared" si="710"/>
        <v>1.7709999999999999</v>
      </c>
    </row>
    <row r="4777" spans="1:3" x14ac:dyDescent="0.3">
      <c r="A4777" s="2">
        <v>41301</v>
      </c>
      <c r="B4777" s="1">
        <f t="shared" si="710"/>
        <v>1.7625</v>
      </c>
      <c r="C4777" s="1">
        <f t="shared" si="710"/>
        <v>1.7709999999999999</v>
      </c>
    </row>
    <row r="4778" spans="1:3" x14ac:dyDescent="0.3">
      <c r="A4778" s="2">
        <v>41302</v>
      </c>
      <c r="B4778" s="1">
        <v>1.7571000000000001</v>
      </c>
      <c r="C4778" s="1">
        <v>1.7656000000000001</v>
      </c>
    </row>
    <row r="4779" spans="1:3" x14ac:dyDescent="0.3">
      <c r="A4779" s="2">
        <v>41303</v>
      </c>
      <c r="B4779" s="1">
        <v>1.7597</v>
      </c>
      <c r="C4779" s="1">
        <v>1.7682</v>
      </c>
    </row>
    <row r="4780" spans="1:3" x14ac:dyDescent="0.3">
      <c r="A4780" s="2">
        <v>41304</v>
      </c>
      <c r="B4780" s="1">
        <v>1.7628999999999999</v>
      </c>
      <c r="C4780" s="1">
        <v>1.7714000000000001</v>
      </c>
    </row>
    <row r="4781" spans="1:3" x14ac:dyDescent="0.3">
      <c r="A4781" s="2">
        <v>41305</v>
      </c>
      <c r="B4781" s="1">
        <v>1.7587999999999999</v>
      </c>
      <c r="C4781" s="1">
        <v>1.7673000000000001</v>
      </c>
    </row>
    <row r="4782" spans="1:3" x14ac:dyDescent="0.3">
      <c r="A4782" s="2">
        <v>41306</v>
      </c>
      <c r="B4782" s="1">
        <v>1.7547999999999999</v>
      </c>
      <c r="C4782" s="1">
        <v>1.7633000000000001</v>
      </c>
    </row>
    <row r="4783" spans="1:3" x14ac:dyDescent="0.3">
      <c r="A4783" s="2">
        <v>41307</v>
      </c>
      <c r="B4783" s="1">
        <f t="shared" ref="B4783:C4784" si="711">B4782</f>
        <v>1.7547999999999999</v>
      </c>
      <c r="C4783" s="1">
        <f t="shared" si="711"/>
        <v>1.7633000000000001</v>
      </c>
    </row>
    <row r="4784" spans="1:3" x14ac:dyDescent="0.3">
      <c r="A4784" s="2">
        <v>41308</v>
      </c>
      <c r="B4784" s="1">
        <f t="shared" si="711"/>
        <v>1.7547999999999999</v>
      </c>
      <c r="C4784" s="1">
        <f t="shared" si="711"/>
        <v>1.7633000000000001</v>
      </c>
    </row>
    <row r="4785" spans="1:3" x14ac:dyDescent="0.3">
      <c r="A4785" s="2">
        <v>41309</v>
      </c>
      <c r="B4785" s="1">
        <v>1.7462</v>
      </c>
      <c r="C4785" s="1">
        <v>1.7545999999999999</v>
      </c>
    </row>
    <row r="4786" spans="1:3" x14ac:dyDescent="0.3">
      <c r="A4786" s="2">
        <v>41310</v>
      </c>
      <c r="B4786" s="1">
        <v>1.7459</v>
      </c>
      <c r="C4786" s="1">
        <v>1.7543</v>
      </c>
    </row>
    <row r="4787" spans="1:3" x14ac:dyDescent="0.3">
      <c r="A4787" s="2">
        <v>41311</v>
      </c>
      <c r="B4787" s="1">
        <v>1.7508999999999999</v>
      </c>
      <c r="C4787" s="1">
        <v>1.7593000000000001</v>
      </c>
    </row>
    <row r="4788" spans="1:3" x14ac:dyDescent="0.3">
      <c r="A4788" s="2">
        <v>41312</v>
      </c>
      <c r="B4788" s="1">
        <v>1.7568999999999999</v>
      </c>
      <c r="C4788" s="1">
        <v>1.7654000000000001</v>
      </c>
    </row>
    <row r="4789" spans="1:3" x14ac:dyDescent="0.3">
      <c r="A4789" s="2">
        <v>41313</v>
      </c>
      <c r="B4789" s="1">
        <v>1.7601</v>
      </c>
      <c r="C4789" s="1">
        <v>1.7685999999999999</v>
      </c>
    </row>
    <row r="4790" spans="1:3" x14ac:dyDescent="0.3">
      <c r="A4790" s="2">
        <v>41314</v>
      </c>
      <c r="B4790" s="1">
        <f t="shared" ref="B4790:C4791" si="712">B4789</f>
        <v>1.7601</v>
      </c>
      <c r="C4790" s="1">
        <f t="shared" si="712"/>
        <v>1.7685999999999999</v>
      </c>
    </row>
    <row r="4791" spans="1:3" x14ac:dyDescent="0.3">
      <c r="A4791" s="2">
        <v>41315</v>
      </c>
      <c r="B4791" s="1">
        <f t="shared" si="712"/>
        <v>1.7601</v>
      </c>
      <c r="C4791" s="1">
        <f t="shared" si="712"/>
        <v>1.7685999999999999</v>
      </c>
    </row>
    <row r="4792" spans="1:3" x14ac:dyDescent="0.3">
      <c r="A4792" s="2">
        <v>41316</v>
      </c>
      <c r="B4792" s="1">
        <v>1.7635000000000001</v>
      </c>
      <c r="C4792" s="1">
        <v>1.772</v>
      </c>
    </row>
    <row r="4793" spans="1:3" x14ac:dyDescent="0.3">
      <c r="A4793" s="2">
        <v>41317</v>
      </c>
      <c r="B4793" s="1">
        <v>1.7646999999999999</v>
      </c>
      <c r="C4793" s="1">
        <v>1.7732000000000001</v>
      </c>
    </row>
    <row r="4794" spans="1:3" x14ac:dyDescent="0.3">
      <c r="A4794" s="2">
        <v>41318</v>
      </c>
      <c r="B4794" s="1">
        <v>1.7666999999999999</v>
      </c>
      <c r="C4794" s="1">
        <v>1.7751999999999999</v>
      </c>
    </row>
    <row r="4795" spans="1:3" x14ac:dyDescent="0.3">
      <c r="A4795" s="2">
        <v>41319</v>
      </c>
      <c r="B4795" s="1">
        <v>1.7589999999999999</v>
      </c>
      <c r="C4795" s="1">
        <v>1.7675000000000001</v>
      </c>
    </row>
    <row r="4796" spans="1:3" x14ac:dyDescent="0.3">
      <c r="A4796" s="2">
        <v>41320</v>
      </c>
      <c r="B4796" s="1">
        <v>1.7619</v>
      </c>
      <c r="C4796" s="1">
        <v>1.7704</v>
      </c>
    </row>
    <row r="4797" spans="1:3" x14ac:dyDescent="0.3">
      <c r="A4797" s="2">
        <v>41321</v>
      </c>
      <c r="B4797" s="1">
        <f t="shared" ref="B4797:C4798" si="713">B4796</f>
        <v>1.7619</v>
      </c>
      <c r="C4797" s="1">
        <f t="shared" si="713"/>
        <v>1.7704</v>
      </c>
    </row>
    <row r="4798" spans="1:3" x14ac:dyDescent="0.3">
      <c r="A4798" s="2">
        <v>41322</v>
      </c>
      <c r="B4798" s="1">
        <f t="shared" si="713"/>
        <v>1.7619</v>
      </c>
      <c r="C4798" s="1">
        <f t="shared" si="713"/>
        <v>1.7704</v>
      </c>
    </row>
    <row r="4799" spans="1:3" x14ac:dyDescent="0.3">
      <c r="A4799" s="2">
        <v>41323</v>
      </c>
      <c r="B4799" s="1">
        <v>1.7675000000000001</v>
      </c>
      <c r="C4799" s="1">
        <v>1.7706999999999999</v>
      </c>
    </row>
    <row r="4800" spans="1:3" x14ac:dyDescent="0.3">
      <c r="A4800" s="2">
        <v>41324</v>
      </c>
      <c r="B4800" s="1">
        <v>1.7650999999999999</v>
      </c>
      <c r="C4800" s="1">
        <v>1.7683</v>
      </c>
    </row>
    <row r="4801" spans="1:3" x14ac:dyDescent="0.3">
      <c r="A4801" s="2">
        <v>41325</v>
      </c>
      <c r="B4801" s="1">
        <v>1.7698</v>
      </c>
      <c r="C4801" s="1">
        <v>1.7729999999999999</v>
      </c>
    </row>
    <row r="4802" spans="1:3" x14ac:dyDescent="0.3">
      <c r="A4802" s="2">
        <v>41326</v>
      </c>
      <c r="B4802" s="1">
        <v>1.776</v>
      </c>
      <c r="C4802" s="1">
        <v>1.7791999999999999</v>
      </c>
    </row>
    <row r="4803" spans="1:3" x14ac:dyDescent="0.3">
      <c r="A4803" s="2">
        <v>41327</v>
      </c>
      <c r="B4803" s="1">
        <v>1.7910999999999999</v>
      </c>
      <c r="C4803" s="1">
        <v>1.7943</v>
      </c>
    </row>
    <row r="4804" spans="1:3" x14ac:dyDescent="0.3">
      <c r="A4804" s="2">
        <v>41328</v>
      </c>
      <c r="B4804" s="1">
        <f t="shared" ref="B4804:C4805" si="714">B4803</f>
        <v>1.7910999999999999</v>
      </c>
      <c r="C4804" s="1">
        <f t="shared" si="714"/>
        <v>1.7943</v>
      </c>
    </row>
    <row r="4805" spans="1:3" x14ac:dyDescent="0.3">
      <c r="A4805" s="2">
        <v>41329</v>
      </c>
      <c r="B4805" s="1">
        <f t="shared" si="714"/>
        <v>1.7910999999999999</v>
      </c>
      <c r="C4805" s="1">
        <f t="shared" si="714"/>
        <v>1.7943</v>
      </c>
    </row>
    <row r="4806" spans="1:3" x14ac:dyDescent="0.3">
      <c r="A4806" s="2">
        <v>41330</v>
      </c>
      <c r="B4806" s="1">
        <v>1.7904</v>
      </c>
      <c r="C4806" s="1">
        <v>1.7936000000000001</v>
      </c>
    </row>
    <row r="4807" spans="1:3" x14ac:dyDescent="0.3">
      <c r="A4807" s="2">
        <v>41331</v>
      </c>
      <c r="B4807" s="1">
        <v>1.7961</v>
      </c>
      <c r="C4807" s="1">
        <v>1.7994000000000001</v>
      </c>
    </row>
    <row r="4808" spans="1:3" x14ac:dyDescent="0.3">
      <c r="A4808" s="2">
        <v>41332</v>
      </c>
      <c r="B4808" s="1">
        <v>1.8069</v>
      </c>
      <c r="C4808" s="1">
        <v>1.8102</v>
      </c>
    </row>
    <row r="4809" spans="1:3" x14ac:dyDescent="0.3">
      <c r="A4809" s="2">
        <v>41333</v>
      </c>
      <c r="B4809" s="1">
        <v>1.8049999999999999</v>
      </c>
      <c r="C4809" s="1">
        <v>1.8082</v>
      </c>
    </row>
    <row r="4810" spans="1:3" x14ac:dyDescent="0.3">
      <c r="A4810" s="2">
        <v>41334</v>
      </c>
      <c r="B4810" s="1">
        <v>1.7955000000000001</v>
      </c>
      <c r="C4810" s="1">
        <v>1.7988</v>
      </c>
    </row>
    <row r="4811" spans="1:3" x14ac:dyDescent="0.3">
      <c r="A4811" s="2">
        <v>41335</v>
      </c>
      <c r="B4811" s="1">
        <f t="shared" ref="B4811:C4812" si="715">B4810</f>
        <v>1.7955000000000001</v>
      </c>
      <c r="C4811" s="1">
        <f t="shared" si="715"/>
        <v>1.7988</v>
      </c>
    </row>
    <row r="4812" spans="1:3" x14ac:dyDescent="0.3">
      <c r="A4812" s="2">
        <v>41336</v>
      </c>
      <c r="B4812" s="1">
        <f t="shared" si="715"/>
        <v>1.7955000000000001</v>
      </c>
      <c r="C4812" s="1">
        <f t="shared" si="715"/>
        <v>1.7988</v>
      </c>
    </row>
    <row r="4813" spans="1:3" x14ac:dyDescent="0.3">
      <c r="A4813" s="2">
        <v>41337</v>
      </c>
      <c r="B4813" s="1">
        <v>1.8009999999999999</v>
      </c>
      <c r="C4813" s="1">
        <v>1.8042</v>
      </c>
    </row>
    <row r="4814" spans="1:3" x14ac:dyDescent="0.3">
      <c r="A4814" s="2">
        <v>41338</v>
      </c>
      <c r="B4814" s="1">
        <v>1.8021</v>
      </c>
      <c r="C4814" s="1">
        <v>1.8053999999999999</v>
      </c>
    </row>
    <row r="4815" spans="1:3" x14ac:dyDescent="0.3">
      <c r="A4815" s="2">
        <v>41339</v>
      </c>
      <c r="B4815" s="1">
        <v>1.7948999999999999</v>
      </c>
      <c r="C4815" s="1">
        <v>1.7981</v>
      </c>
    </row>
    <row r="4816" spans="1:3" x14ac:dyDescent="0.3">
      <c r="A4816" s="2">
        <v>41340</v>
      </c>
      <c r="B4816" s="1">
        <v>1.7914000000000001</v>
      </c>
      <c r="C4816" s="1">
        <v>1.7946</v>
      </c>
    </row>
    <row r="4817" spans="1:3" x14ac:dyDescent="0.3">
      <c r="A4817" s="2">
        <v>41341</v>
      </c>
      <c r="B4817" s="1">
        <v>1.7968999999999999</v>
      </c>
      <c r="C4817" s="1">
        <v>1.8002</v>
      </c>
    </row>
    <row r="4818" spans="1:3" x14ac:dyDescent="0.3">
      <c r="A4818" s="2">
        <v>41342</v>
      </c>
      <c r="B4818" s="1">
        <f t="shared" ref="B4818:C4819" si="716">B4817</f>
        <v>1.7968999999999999</v>
      </c>
      <c r="C4818" s="1">
        <f t="shared" si="716"/>
        <v>1.8002</v>
      </c>
    </row>
    <row r="4819" spans="1:3" x14ac:dyDescent="0.3">
      <c r="A4819" s="2">
        <v>41343</v>
      </c>
      <c r="B4819" s="1">
        <f t="shared" si="716"/>
        <v>1.7968999999999999</v>
      </c>
      <c r="C4819" s="1">
        <f t="shared" si="716"/>
        <v>1.8002</v>
      </c>
    </row>
    <row r="4820" spans="1:3" x14ac:dyDescent="0.3">
      <c r="A4820" s="2">
        <v>41344</v>
      </c>
      <c r="B4820" s="1">
        <v>1.7948999999999999</v>
      </c>
      <c r="C4820" s="1">
        <v>1.7981</v>
      </c>
    </row>
    <row r="4821" spans="1:3" x14ac:dyDescent="0.3">
      <c r="A4821" s="2">
        <v>41345</v>
      </c>
      <c r="B4821" s="1">
        <v>1.8028</v>
      </c>
      <c r="C4821" s="1">
        <v>1.8061</v>
      </c>
    </row>
    <row r="4822" spans="1:3" x14ac:dyDescent="0.3">
      <c r="A4822" s="2">
        <v>41346</v>
      </c>
      <c r="B4822" s="1">
        <v>1.8021</v>
      </c>
      <c r="C4822" s="1">
        <v>1.8053999999999999</v>
      </c>
    </row>
    <row r="4823" spans="1:3" x14ac:dyDescent="0.3">
      <c r="A4823" s="2">
        <v>41347</v>
      </c>
      <c r="B4823" s="1">
        <v>1.806</v>
      </c>
      <c r="C4823" s="1">
        <v>1.8091999999999999</v>
      </c>
    </row>
    <row r="4824" spans="1:3" x14ac:dyDescent="0.3">
      <c r="A4824" s="2">
        <v>41348</v>
      </c>
      <c r="B4824" s="1">
        <v>1.8129</v>
      </c>
      <c r="C4824" s="1">
        <v>1.8162</v>
      </c>
    </row>
    <row r="4825" spans="1:3" x14ac:dyDescent="0.3">
      <c r="A4825" s="2">
        <v>41349</v>
      </c>
      <c r="B4825" s="1">
        <f t="shared" ref="B4825:C4826" si="717">B4824</f>
        <v>1.8129</v>
      </c>
      <c r="C4825" s="1">
        <f t="shared" si="717"/>
        <v>1.8162</v>
      </c>
    </row>
    <row r="4826" spans="1:3" x14ac:dyDescent="0.3">
      <c r="A4826" s="2">
        <v>41350</v>
      </c>
      <c r="B4826" s="1">
        <f t="shared" si="717"/>
        <v>1.8129</v>
      </c>
      <c r="C4826" s="1">
        <f t="shared" si="717"/>
        <v>1.8162</v>
      </c>
    </row>
    <row r="4827" spans="1:3" x14ac:dyDescent="0.3">
      <c r="A4827" s="2">
        <v>41351</v>
      </c>
      <c r="B4827" s="1">
        <v>1.8085</v>
      </c>
      <c r="C4827" s="1">
        <v>1.8117000000000001</v>
      </c>
    </row>
    <row r="4828" spans="1:3" x14ac:dyDescent="0.3">
      <c r="A4828" s="2">
        <v>41352</v>
      </c>
      <c r="B4828" s="1">
        <v>1.8137000000000001</v>
      </c>
      <c r="C4828" s="1">
        <v>1.8169999999999999</v>
      </c>
    </row>
    <row r="4829" spans="1:3" x14ac:dyDescent="0.3">
      <c r="A4829" s="2">
        <v>41353</v>
      </c>
      <c r="B4829" s="1">
        <v>1.8150999999999999</v>
      </c>
      <c r="C4829" s="1">
        <v>1.8184</v>
      </c>
    </row>
    <row r="4830" spans="1:3" x14ac:dyDescent="0.3">
      <c r="A4830" s="2">
        <v>41354</v>
      </c>
      <c r="B4830" s="1">
        <v>1.8187</v>
      </c>
      <c r="C4830" s="1">
        <v>1.8220000000000001</v>
      </c>
    </row>
    <row r="4831" spans="1:3" x14ac:dyDescent="0.3">
      <c r="A4831" s="2">
        <v>41355</v>
      </c>
      <c r="B4831" s="1">
        <v>1.8150999999999999</v>
      </c>
      <c r="C4831" s="1">
        <v>1.8184</v>
      </c>
    </row>
    <row r="4832" spans="1:3" x14ac:dyDescent="0.3">
      <c r="A4832" s="2">
        <v>41356</v>
      </c>
      <c r="B4832" s="1">
        <f t="shared" ref="B4832:C4833" si="718">B4831</f>
        <v>1.8150999999999999</v>
      </c>
      <c r="C4832" s="1">
        <f t="shared" si="718"/>
        <v>1.8184</v>
      </c>
    </row>
    <row r="4833" spans="1:3" x14ac:dyDescent="0.3">
      <c r="A4833" s="2">
        <v>41357</v>
      </c>
      <c r="B4833" s="1">
        <f t="shared" si="718"/>
        <v>1.8150999999999999</v>
      </c>
      <c r="C4833" s="1">
        <f t="shared" si="718"/>
        <v>1.8184</v>
      </c>
    </row>
    <row r="4834" spans="1:3" x14ac:dyDescent="0.3">
      <c r="A4834" s="2">
        <v>41358</v>
      </c>
      <c r="B4834" s="1">
        <v>1.8173999999999999</v>
      </c>
      <c r="C4834" s="1">
        <v>1.8207</v>
      </c>
    </row>
    <row r="4835" spans="1:3" x14ac:dyDescent="0.3">
      <c r="A4835" s="2">
        <v>41359</v>
      </c>
      <c r="B4835" s="1">
        <v>1.8140000000000001</v>
      </c>
      <c r="C4835" s="1">
        <v>1.8171999999999999</v>
      </c>
    </row>
    <row r="4836" spans="1:3" x14ac:dyDescent="0.3">
      <c r="A4836" s="2">
        <v>41360</v>
      </c>
      <c r="B4836" s="1">
        <v>1.8168</v>
      </c>
      <c r="C4836" s="1">
        <v>1.82</v>
      </c>
    </row>
    <row r="4837" spans="1:3" x14ac:dyDescent="0.3">
      <c r="A4837" s="2">
        <v>41361</v>
      </c>
      <c r="B4837" s="1">
        <v>1.8176000000000001</v>
      </c>
      <c r="C4837" s="1">
        <v>1.8209</v>
      </c>
    </row>
    <row r="4838" spans="1:3" x14ac:dyDescent="0.3">
      <c r="A4838" s="2">
        <v>41362</v>
      </c>
      <c r="B4838" s="1">
        <v>1.8137000000000001</v>
      </c>
      <c r="C4838" s="1">
        <v>1.8169999999999999</v>
      </c>
    </row>
    <row r="4839" spans="1:3" x14ac:dyDescent="0.3">
      <c r="A4839" s="2">
        <v>41363</v>
      </c>
      <c r="B4839" s="1">
        <f t="shared" ref="B4839:C4840" si="719">B4838</f>
        <v>1.8137000000000001</v>
      </c>
      <c r="C4839" s="1">
        <f t="shared" si="719"/>
        <v>1.8169999999999999</v>
      </c>
    </row>
    <row r="4840" spans="1:3" x14ac:dyDescent="0.3">
      <c r="A4840" s="2">
        <v>41364</v>
      </c>
      <c r="B4840" s="1">
        <f t="shared" si="719"/>
        <v>1.8137000000000001</v>
      </c>
      <c r="C4840" s="1">
        <f t="shared" si="719"/>
        <v>1.8169999999999999</v>
      </c>
    </row>
    <row r="4841" spans="1:3" x14ac:dyDescent="0.3">
      <c r="A4841" s="2">
        <v>41365</v>
      </c>
      <c r="B4841" s="1">
        <v>1.8087</v>
      </c>
      <c r="C4841" s="1">
        <v>1.8120000000000001</v>
      </c>
    </row>
    <row r="4842" spans="1:3" x14ac:dyDescent="0.3">
      <c r="A4842" s="2">
        <v>41366</v>
      </c>
      <c r="B4842" s="1">
        <v>1.8099000000000001</v>
      </c>
      <c r="C4842" s="1">
        <v>1.8130999999999999</v>
      </c>
    </row>
    <row r="4843" spans="1:3" x14ac:dyDescent="0.3">
      <c r="A4843" s="2">
        <v>41367</v>
      </c>
      <c r="B4843" s="1">
        <v>1.8048999999999999</v>
      </c>
      <c r="C4843" s="1">
        <v>1.8081</v>
      </c>
    </row>
    <row r="4844" spans="1:3" x14ac:dyDescent="0.3">
      <c r="A4844" s="2">
        <v>41368</v>
      </c>
      <c r="B4844" s="1">
        <v>1.8061</v>
      </c>
      <c r="C4844" s="1">
        <v>1.8092999999999999</v>
      </c>
    </row>
    <row r="4845" spans="1:3" x14ac:dyDescent="0.3">
      <c r="A4845" s="2">
        <v>41369</v>
      </c>
      <c r="B4845" s="1">
        <v>1.8075000000000001</v>
      </c>
      <c r="C4845" s="1">
        <v>1.8108</v>
      </c>
    </row>
    <row r="4846" spans="1:3" x14ac:dyDescent="0.3">
      <c r="A4846" s="2">
        <v>41370</v>
      </c>
      <c r="B4846" s="1">
        <f t="shared" ref="B4846:C4847" si="720">B4845</f>
        <v>1.8075000000000001</v>
      </c>
      <c r="C4846" s="1">
        <f t="shared" si="720"/>
        <v>1.8108</v>
      </c>
    </row>
    <row r="4847" spans="1:3" x14ac:dyDescent="0.3">
      <c r="A4847" s="2">
        <v>41371</v>
      </c>
      <c r="B4847" s="1">
        <f t="shared" si="720"/>
        <v>1.8075000000000001</v>
      </c>
      <c r="C4847" s="1">
        <f t="shared" si="720"/>
        <v>1.8108</v>
      </c>
    </row>
    <row r="4848" spans="1:3" x14ac:dyDescent="0.3">
      <c r="A4848" s="2">
        <v>41372</v>
      </c>
      <c r="B4848" s="1">
        <v>1.8007</v>
      </c>
      <c r="C4848" s="1">
        <v>1.8039000000000001</v>
      </c>
    </row>
    <row r="4849" spans="1:3" x14ac:dyDescent="0.3">
      <c r="A4849" s="2">
        <v>41373</v>
      </c>
      <c r="B4849" s="1">
        <v>1.7881</v>
      </c>
      <c r="C4849" s="1">
        <v>1.7912999999999999</v>
      </c>
    </row>
    <row r="4850" spans="1:3" x14ac:dyDescent="0.3">
      <c r="A4850" s="2">
        <v>41374</v>
      </c>
      <c r="B4850" s="1">
        <v>1.7829999999999999</v>
      </c>
      <c r="C4850" s="1">
        <v>1.7862</v>
      </c>
    </row>
    <row r="4851" spans="1:3" x14ac:dyDescent="0.3">
      <c r="A4851" s="2">
        <v>41375</v>
      </c>
      <c r="B4851" s="1">
        <v>1.7834000000000001</v>
      </c>
      <c r="C4851" s="1">
        <v>1.7866</v>
      </c>
    </row>
    <row r="4852" spans="1:3" x14ac:dyDescent="0.3">
      <c r="A4852" s="2">
        <v>41376</v>
      </c>
      <c r="B4852" s="1">
        <v>1.7848999999999999</v>
      </c>
      <c r="C4852" s="1">
        <v>1.7881</v>
      </c>
    </row>
    <row r="4853" spans="1:3" x14ac:dyDescent="0.3">
      <c r="A4853" s="2">
        <v>41377</v>
      </c>
      <c r="B4853" s="1">
        <f t="shared" ref="B4853:C4854" si="721">B4852</f>
        <v>1.7848999999999999</v>
      </c>
      <c r="C4853" s="1">
        <f t="shared" si="721"/>
        <v>1.7881</v>
      </c>
    </row>
    <row r="4854" spans="1:3" x14ac:dyDescent="0.3">
      <c r="A4854" s="2">
        <v>41378</v>
      </c>
      <c r="B4854" s="1">
        <f t="shared" si="721"/>
        <v>1.7848999999999999</v>
      </c>
      <c r="C4854" s="1">
        <f t="shared" si="721"/>
        <v>1.7881</v>
      </c>
    </row>
    <row r="4855" spans="1:3" x14ac:dyDescent="0.3">
      <c r="A4855" s="2">
        <v>41379</v>
      </c>
      <c r="B4855" s="1">
        <v>1.7883</v>
      </c>
      <c r="C4855" s="1">
        <v>1.7915000000000001</v>
      </c>
    </row>
    <row r="4856" spans="1:3" x14ac:dyDescent="0.3">
      <c r="A4856" s="2">
        <v>41380</v>
      </c>
      <c r="B4856" s="1">
        <v>1.7889999999999999</v>
      </c>
      <c r="C4856" s="1">
        <v>1.7922</v>
      </c>
    </row>
    <row r="4857" spans="1:3" x14ac:dyDescent="0.3">
      <c r="A4857" s="2">
        <v>41381</v>
      </c>
      <c r="B4857" s="1">
        <v>1.7921</v>
      </c>
      <c r="C4857" s="1">
        <v>1.7954000000000001</v>
      </c>
    </row>
    <row r="4858" spans="1:3" x14ac:dyDescent="0.3">
      <c r="A4858" s="2">
        <v>41382</v>
      </c>
      <c r="B4858" s="1">
        <v>1.7887</v>
      </c>
      <c r="C4858" s="1">
        <v>1.792</v>
      </c>
    </row>
    <row r="4859" spans="1:3" x14ac:dyDescent="0.3">
      <c r="A4859" s="2">
        <v>41383</v>
      </c>
      <c r="B4859" s="1">
        <v>1.7944</v>
      </c>
      <c r="C4859" s="1">
        <v>1.7976000000000001</v>
      </c>
    </row>
    <row r="4860" spans="1:3" x14ac:dyDescent="0.3">
      <c r="A4860" s="2">
        <v>41384</v>
      </c>
      <c r="B4860" s="1">
        <f t="shared" ref="B4860:C4861" si="722">B4859</f>
        <v>1.7944</v>
      </c>
      <c r="C4860" s="1">
        <f t="shared" si="722"/>
        <v>1.7976000000000001</v>
      </c>
    </row>
    <row r="4861" spans="1:3" x14ac:dyDescent="0.3">
      <c r="A4861" s="2">
        <v>41385</v>
      </c>
      <c r="B4861" s="1">
        <f t="shared" si="722"/>
        <v>1.7944</v>
      </c>
      <c r="C4861" s="1">
        <f t="shared" si="722"/>
        <v>1.7976000000000001</v>
      </c>
    </row>
    <row r="4862" spans="1:3" x14ac:dyDescent="0.3">
      <c r="A4862" s="2">
        <v>41386</v>
      </c>
      <c r="B4862" s="1">
        <v>1.7965</v>
      </c>
      <c r="C4862" s="1">
        <v>1.7997000000000001</v>
      </c>
    </row>
    <row r="4863" spans="1:3" x14ac:dyDescent="0.3">
      <c r="A4863" s="2">
        <v>41387</v>
      </c>
      <c r="B4863" s="1">
        <f t="shared" ref="B4863:C4863" si="723">B4862</f>
        <v>1.7965</v>
      </c>
      <c r="C4863" s="1">
        <f t="shared" si="723"/>
        <v>1.7997000000000001</v>
      </c>
    </row>
    <row r="4864" spans="1:3" x14ac:dyDescent="0.3">
      <c r="A4864" s="2">
        <v>41388</v>
      </c>
      <c r="B4864" s="1">
        <v>1.8016000000000001</v>
      </c>
      <c r="C4864" s="1">
        <v>1.8048</v>
      </c>
    </row>
    <row r="4865" spans="1:3" x14ac:dyDescent="0.3">
      <c r="A4865" s="2">
        <v>41389</v>
      </c>
      <c r="B4865" s="1">
        <v>1.8033999999999999</v>
      </c>
      <c r="C4865" s="1">
        <v>1.8066</v>
      </c>
    </row>
    <row r="4866" spans="1:3" x14ac:dyDescent="0.3">
      <c r="A4866" s="2">
        <v>41390</v>
      </c>
      <c r="B4866" s="1">
        <v>1.7989999999999999</v>
      </c>
      <c r="C4866" s="1">
        <v>1.8022</v>
      </c>
    </row>
    <row r="4867" spans="1:3" x14ac:dyDescent="0.3">
      <c r="A4867" s="2">
        <v>41391</v>
      </c>
      <c r="B4867" s="1">
        <f t="shared" ref="B4867:C4868" si="724">B4866</f>
        <v>1.7989999999999999</v>
      </c>
      <c r="C4867" s="1">
        <f t="shared" si="724"/>
        <v>1.8022</v>
      </c>
    </row>
    <row r="4868" spans="1:3" x14ac:dyDescent="0.3">
      <c r="A4868" s="2">
        <v>41392</v>
      </c>
      <c r="B4868" s="1">
        <f t="shared" si="724"/>
        <v>1.7989999999999999</v>
      </c>
      <c r="C4868" s="1">
        <f t="shared" si="724"/>
        <v>1.8022</v>
      </c>
    </row>
    <row r="4869" spans="1:3" x14ac:dyDescent="0.3">
      <c r="A4869" s="2">
        <v>41393</v>
      </c>
      <c r="B4869" s="1">
        <v>1.8004</v>
      </c>
      <c r="C4869" s="1">
        <v>1.8036000000000001</v>
      </c>
    </row>
    <row r="4870" spans="1:3" x14ac:dyDescent="0.3">
      <c r="A4870" s="2">
        <v>41394</v>
      </c>
      <c r="B4870" s="1">
        <v>1.7952999999999999</v>
      </c>
      <c r="C4870" s="1">
        <v>1.7985</v>
      </c>
    </row>
    <row r="4871" spans="1:3" x14ac:dyDescent="0.3">
      <c r="A4871" s="2">
        <v>41395</v>
      </c>
      <c r="B4871" s="1">
        <f t="shared" ref="B4871:C4871" si="725">B4870</f>
        <v>1.7952999999999999</v>
      </c>
      <c r="C4871" s="1">
        <f t="shared" si="725"/>
        <v>1.7985</v>
      </c>
    </row>
    <row r="4872" spans="1:3" x14ac:dyDescent="0.3">
      <c r="A4872" s="2">
        <v>41396</v>
      </c>
      <c r="B4872" s="1">
        <v>1.7963</v>
      </c>
      <c r="C4872" s="1">
        <v>1.7995000000000001</v>
      </c>
    </row>
    <row r="4873" spans="1:3" x14ac:dyDescent="0.3">
      <c r="A4873" s="2">
        <v>41397</v>
      </c>
      <c r="B4873" s="1">
        <v>1.7927</v>
      </c>
      <c r="C4873" s="1">
        <v>1.7959000000000001</v>
      </c>
    </row>
    <row r="4874" spans="1:3" x14ac:dyDescent="0.3">
      <c r="A4874" s="2">
        <v>41398</v>
      </c>
      <c r="B4874" s="1">
        <f t="shared" ref="B4874:C4875" si="726">B4873</f>
        <v>1.7927</v>
      </c>
      <c r="C4874" s="1">
        <f t="shared" si="726"/>
        <v>1.7959000000000001</v>
      </c>
    </row>
    <row r="4875" spans="1:3" x14ac:dyDescent="0.3">
      <c r="A4875" s="2">
        <v>41399</v>
      </c>
      <c r="B4875" s="1">
        <f t="shared" si="726"/>
        <v>1.7927</v>
      </c>
      <c r="C4875" s="1">
        <f t="shared" si="726"/>
        <v>1.7959000000000001</v>
      </c>
    </row>
    <row r="4876" spans="1:3" x14ac:dyDescent="0.3">
      <c r="A4876" s="2">
        <v>41400</v>
      </c>
      <c r="B4876" s="1">
        <v>1.7942</v>
      </c>
      <c r="C4876" s="1">
        <v>1.7974000000000001</v>
      </c>
    </row>
    <row r="4877" spans="1:3" x14ac:dyDescent="0.3">
      <c r="A4877" s="2">
        <v>41401</v>
      </c>
      <c r="B4877" s="1">
        <v>1.7947</v>
      </c>
      <c r="C4877" s="1">
        <v>1.7979000000000001</v>
      </c>
    </row>
    <row r="4878" spans="1:3" x14ac:dyDescent="0.3">
      <c r="A4878" s="2">
        <v>41402</v>
      </c>
      <c r="B4878" s="1">
        <v>1.7990999999999999</v>
      </c>
      <c r="C4878" s="1">
        <v>1.8023</v>
      </c>
    </row>
    <row r="4879" spans="1:3" x14ac:dyDescent="0.3">
      <c r="A4879" s="2">
        <v>41403</v>
      </c>
      <c r="B4879" s="1">
        <v>1.7938000000000001</v>
      </c>
      <c r="C4879" s="1">
        <v>1.7969999999999999</v>
      </c>
    </row>
    <row r="4880" spans="1:3" x14ac:dyDescent="0.3">
      <c r="A4880" s="2">
        <v>41404</v>
      </c>
      <c r="B4880" s="1">
        <v>1.7899</v>
      </c>
      <c r="C4880" s="1">
        <v>1.7931999999999999</v>
      </c>
    </row>
    <row r="4881" spans="1:3" x14ac:dyDescent="0.3">
      <c r="A4881" s="2">
        <v>41405</v>
      </c>
      <c r="B4881" s="1">
        <f t="shared" ref="B4881:C4882" si="727">B4880</f>
        <v>1.7899</v>
      </c>
      <c r="C4881" s="1">
        <f t="shared" si="727"/>
        <v>1.7931999999999999</v>
      </c>
    </row>
    <row r="4882" spans="1:3" x14ac:dyDescent="0.3">
      <c r="A4882" s="2">
        <v>41406</v>
      </c>
      <c r="B4882" s="1">
        <f t="shared" si="727"/>
        <v>1.7899</v>
      </c>
      <c r="C4882" s="1">
        <f t="shared" si="727"/>
        <v>1.7931999999999999</v>
      </c>
    </row>
    <row r="4883" spans="1:3" x14ac:dyDescent="0.3">
      <c r="A4883" s="2">
        <v>41407</v>
      </c>
      <c r="B4883" s="1">
        <v>1.8001</v>
      </c>
      <c r="C4883" s="1">
        <v>1.8032999999999999</v>
      </c>
    </row>
    <row r="4884" spans="1:3" x14ac:dyDescent="0.3">
      <c r="A4884" s="2">
        <v>41408</v>
      </c>
      <c r="B4884" s="1">
        <v>1.8059000000000001</v>
      </c>
      <c r="C4884" s="1">
        <v>1.8091999999999999</v>
      </c>
    </row>
    <row r="4885" spans="1:3" x14ac:dyDescent="0.3">
      <c r="A4885" s="2">
        <v>41409</v>
      </c>
      <c r="B4885" s="1">
        <v>1.8102</v>
      </c>
      <c r="C4885" s="1">
        <v>1.8133999999999999</v>
      </c>
    </row>
    <row r="4886" spans="1:3" x14ac:dyDescent="0.3">
      <c r="A4886" s="2">
        <v>41410</v>
      </c>
      <c r="B4886" s="1">
        <v>1.8201000000000001</v>
      </c>
      <c r="C4886" s="1">
        <v>1.8233999999999999</v>
      </c>
    </row>
    <row r="4887" spans="1:3" x14ac:dyDescent="0.3">
      <c r="A4887" s="2">
        <v>41411</v>
      </c>
      <c r="B4887" s="1">
        <v>1.8227</v>
      </c>
      <c r="C4887" s="1">
        <v>1.8260000000000001</v>
      </c>
    </row>
    <row r="4888" spans="1:3" x14ac:dyDescent="0.3">
      <c r="A4888" s="2">
        <v>41412</v>
      </c>
      <c r="B4888" s="1">
        <f t="shared" ref="B4888:C4889" si="728">B4887</f>
        <v>1.8227</v>
      </c>
      <c r="C4888" s="1">
        <f t="shared" si="728"/>
        <v>1.8260000000000001</v>
      </c>
    </row>
    <row r="4889" spans="1:3" x14ac:dyDescent="0.3">
      <c r="A4889" s="2">
        <v>41413</v>
      </c>
      <c r="B4889" s="1">
        <f t="shared" si="728"/>
        <v>1.8227</v>
      </c>
      <c r="C4889" s="1">
        <f t="shared" si="728"/>
        <v>1.8260000000000001</v>
      </c>
    </row>
    <row r="4890" spans="1:3" x14ac:dyDescent="0.3">
      <c r="A4890" s="2">
        <v>41414</v>
      </c>
      <c r="B4890" s="1">
        <v>1.8343</v>
      </c>
      <c r="C4890" s="1">
        <v>1.8375999999999999</v>
      </c>
    </row>
    <row r="4891" spans="1:3" x14ac:dyDescent="0.3">
      <c r="A4891" s="2">
        <v>41415</v>
      </c>
      <c r="B4891" s="1">
        <v>1.8428</v>
      </c>
      <c r="C4891" s="1">
        <v>1.8461000000000001</v>
      </c>
    </row>
    <row r="4892" spans="1:3" x14ac:dyDescent="0.3">
      <c r="A4892" s="2">
        <v>41416</v>
      </c>
      <c r="B4892" s="1">
        <v>1.8474999999999999</v>
      </c>
      <c r="C4892" s="1">
        <v>1.8508</v>
      </c>
    </row>
    <row r="4893" spans="1:3" x14ac:dyDescent="0.3">
      <c r="A4893" s="2">
        <v>41417</v>
      </c>
      <c r="B4893" s="1">
        <v>1.8401000000000001</v>
      </c>
      <c r="C4893" s="1">
        <v>1.8433999999999999</v>
      </c>
    </row>
    <row r="4894" spans="1:3" x14ac:dyDescent="0.3">
      <c r="A4894" s="2">
        <v>41418</v>
      </c>
      <c r="B4894" s="1">
        <v>1.8502000000000001</v>
      </c>
      <c r="C4894" s="1">
        <v>1.8534999999999999</v>
      </c>
    </row>
    <row r="4895" spans="1:3" x14ac:dyDescent="0.3">
      <c r="A4895" s="2">
        <v>41419</v>
      </c>
      <c r="B4895" s="1">
        <f t="shared" ref="B4895:C4896" si="729">B4894</f>
        <v>1.8502000000000001</v>
      </c>
      <c r="C4895" s="1">
        <f t="shared" si="729"/>
        <v>1.8534999999999999</v>
      </c>
    </row>
    <row r="4896" spans="1:3" x14ac:dyDescent="0.3">
      <c r="A4896" s="2">
        <v>41420</v>
      </c>
      <c r="B4896" s="1">
        <f t="shared" si="729"/>
        <v>1.8502000000000001</v>
      </c>
      <c r="C4896" s="1">
        <f t="shared" si="729"/>
        <v>1.8534999999999999</v>
      </c>
    </row>
    <row r="4897" spans="1:3" x14ac:dyDescent="0.3">
      <c r="A4897" s="2">
        <v>41421</v>
      </c>
      <c r="B4897" s="1">
        <v>1.8432999999999999</v>
      </c>
      <c r="C4897" s="1">
        <v>1.8466</v>
      </c>
    </row>
    <row r="4898" spans="1:3" x14ac:dyDescent="0.3">
      <c r="A4898" s="2">
        <v>41422</v>
      </c>
      <c r="B4898" s="1">
        <v>1.8442000000000001</v>
      </c>
      <c r="C4898" s="1">
        <v>1.8474999999999999</v>
      </c>
    </row>
    <row r="4899" spans="1:3" x14ac:dyDescent="0.3">
      <c r="A4899" s="2">
        <v>41423</v>
      </c>
      <c r="B4899" s="1">
        <v>1.8487</v>
      </c>
      <c r="C4899" s="1">
        <v>1.8520000000000001</v>
      </c>
    </row>
    <row r="4900" spans="1:3" x14ac:dyDescent="0.3">
      <c r="A4900" s="2">
        <v>41424</v>
      </c>
      <c r="B4900" s="1">
        <v>1.8642000000000001</v>
      </c>
      <c r="C4900" s="1">
        <v>1.8675999999999999</v>
      </c>
    </row>
    <row r="4901" spans="1:3" x14ac:dyDescent="0.3">
      <c r="A4901" s="2">
        <v>41425</v>
      </c>
      <c r="B4901" s="1">
        <v>1.8661000000000001</v>
      </c>
      <c r="C4901" s="1">
        <v>1.8694999999999999</v>
      </c>
    </row>
    <row r="4902" spans="1:3" x14ac:dyDescent="0.3">
      <c r="A4902" s="2">
        <v>41426</v>
      </c>
      <c r="B4902" s="1">
        <f t="shared" ref="B4902:C4903" si="730">B4901</f>
        <v>1.8661000000000001</v>
      </c>
      <c r="C4902" s="1">
        <f t="shared" si="730"/>
        <v>1.8694999999999999</v>
      </c>
    </row>
    <row r="4903" spans="1:3" x14ac:dyDescent="0.3">
      <c r="A4903" s="2">
        <v>41427</v>
      </c>
      <c r="B4903" s="1">
        <f t="shared" si="730"/>
        <v>1.8661000000000001</v>
      </c>
      <c r="C4903" s="1">
        <f t="shared" si="730"/>
        <v>1.8694999999999999</v>
      </c>
    </row>
    <row r="4904" spans="1:3" x14ac:dyDescent="0.3">
      <c r="A4904" s="2">
        <v>41428</v>
      </c>
      <c r="B4904" s="1">
        <v>1.8842000000000001</v>
      </c>
      <c r="C4904" s="1">
        <v>1.8875999999999999</v>
      </c>
    </row>
    <row r="4905" spans="1:3" x14ac:dyDescent="0.3">
      <c r="A4905" s="2">
        <v>41429</v>
      </c>
      <c r="B4905" s="1">
        <v>1.8902000000000001</v>
      </c>
      <c r="C4905" s="1">
        <v>1.8935999999999999</v>
      </c>
    </row>
    <row r="4906" spans="1:3" x14ac:dyDescent="0.3">
      <c r="A4906" s="2">
        <v>41430</v>
      </c>
      <c r="B4906" s="1">
        <v>1.8745000000000001</v>
      </c>
      <c r="C4906" s="1">
        <v>1.8778999999999999</v>
      </c>
    </row>
    <row r="4907" spans="1:3" x14ac:dyDescent="0.3">
      <c r="A4907" s="2">
        <v>41431</v>
      </c>
      <c r="B4907" s="1">
        <v>1.8795999999999999</v>
      </c>
      <c r="C4907" s="1">
        <v>1.883</v>
      </c>
    </row>
    <row r="4908" spans="1:3" x14ac:dyDescent="0.3">
      <c r="A4908" s="2">
        <v>41432</v>
      </c>
      <c r="B4908" s="1">
        <v>1.8859999999999999</v>
      </c>
      <c r="C4908" s="1">
        <v>1.8894</v>
      </c>
    </row>
    <row r="4909" spans="1:3" x14ac:dyDescent="0.3">
      <c r="A4909" s="2">
        <v>41433</v>
      </c>
      <c r="B4909" s="1">
        <f t="shared" ref="B4909:C4910" si="731">B4908</f>
        <v>1.8859999999999999</v>
      </c>
      <c r="C4909" s="1">
        <f t="shared" si="731"/>
        <v>1.8894</v>
      </c>
    </row>
    <row r="4910" spans="1:3" x14ac:dyDescent="0.3">
      <c r="A4910" s="2">
        <v>41434</v>
      </c>
      <c r="B4910" s="1">
        <f t="shared" si="731"/>
        <v>1.8859999999999999</v>
      </c>
      <c r="C4910" s="1">
        <f t="shared" si="731"/>
        <v>1.8894</v>
      </c>
    </row>
    <row r="4911" spans="1:3" x14ac:dyDescent="0.3">
      <c r="A4911" s="2">
        <v>41435</v>
      </c>
      <c r="B4911" s="1">
        <v>1.8862000000000001</v>
      </c>
      <c r="C4911" s="1">
        <v>1.8895999999999999</v>
      </c>
    </row>
    <row r="4912" spans="1:3" x14ac:dyDescent="0.3">
      <c r="A4912" s="2">
        <v>41436</v>
      </c>
      <c r="B4912" s="1">
        <v>1.8940999999999999</v>
      </c>
      <c r="C4912" s="1">
        <v>1.8975</v>
      </c>
    </row>
    <row r="4913" spans="1:3" x14ac:dyDescent="0.3">
      <c r="A4913" s="2">
        <v>41437</v>
      </c>
      <c r="B4913" s="1">
        <v>1.8943000000000001</v>
      </c>
      <c r="C4913" s="1">
        <v>1.8976999999999999</v>
      </c>
    </row>
    <row r="4914" spans="1:3" x14ac:dyDescent="0.3">
      <c r="A4914" s="2">
        <v>41438</v>
      </c>
      <c r="B4914" s="1">
        <v>1.8757999999999999</v>
      </c>
      <c r="C4914" s="1">
        <v>1.8792</v>
      </c>
    </row>
    <row r="4915" spans="1:3" x14ac:dyDescent="0.3">
      <c r="A4915" s="2">
        <v>41439</v>
      </c>
      <c r="B4915" s="1">
        <v>1.8680000000000001</v>
      </c>
      <c r="C4915" s="1">
        <v>1.8713</v>
      </c>
    </row>
    <row r="4916" spans="1:3" x14ac:dyDescent="0.3">
      <c r="A4916" s="2">
        <v>41440</v>
      </c>
      <c r="B4916" s="1">
        <f t="shared" ref="B4916:C4917" si="732">B4915</f>
        <v>1.8680000000000001</v>
      </c>
      <c r="C4916" s="1">
        <f t="shared" si="732"/>
        <v>1.8713</v>
      </c>
    </row>
    <row r="4917" spans="1:3" x14ac:dyDescent="0.3">
      <c r="A4917" s="2">
        <v>41441</v>
      </c>
      <c r="B4917" s="1">
        <f t="shared" si="732"/>
        <v>1.8680000000000001</v>
      </c>
      <c r="C4917" s="1">
        <f t="shared" si="732"/>
        <v>1.8713</v>
      </c>
    </row>
    <row r="4918" spans="1:3" x14ac:dyDescent="0.3">
      <c r="A4918" s="2">
        <v>41442</v>
      </c>
      <c r="B4918" s="1">
        <v>1.8533999999999999</v>
      </c>
      <c r="C4918" s="1">
        <v>1.8567</v>
      </c>
    </row>
    <row r="4919" spans="1:3" x14ac:dyDescent="0.3">
      <c r="A4919" s="2">
        <v>41443</v>
      </c>
      <c r="B4919" s="1">
        <v>1.8653999999999999</v>
      </c>
      <c r="C4919" s="1">
        <v>1.8688</v>
      </c>
    </row>
    <row r="4920" spans="1:3" x14ac:dyDescent="0.3">
      <c r="A4920" s="2">
        <v>41444</v>
      </c>
      <c r="B4920" s="1">
        <v>1.8757999999999999</v>
      </c>
      <c r="C4920" s="1">
        <v>1.8792</v>
      </c>
    </row>
    <row r="4921" spans="1:3" x14ac:dyDescent="0.3">
      <c r="A4921" s="2">
        <v>41445</v>
      </c>
      <c r="B4921" s="1">
        <v>1.8811</v>
      </c>
      <c r="C4921" s="1">
        <v>1.8845000000000001</v>
      </c>
    </row>
    <row r="4922" spans="1:3" x14ac:dyDescent="0.3">
      <c r="A4922" s="2">
        <v>41446</v>
      </c>
      <c r="B4922" s="1">
        <v>1.9166000000000001</v>
      </c>
      <c r="C4922" s="1">
        <v>1.92</v>
      </c>
    </row>
    <row r="4923" spans="1:3" x14ac:dyDescent="0.3">
      <c r="A4923" s="2">
        <v>41447</v>
      </c>
      <c r="B4923" s="1">
        <f t="shared" ref="B4923:C4924" si="733">B4922</f>
        <v>1.9166000000000001</v>
      </c>
      <c r="C4923" s="1">
        <f t="shared" si="733"/>
        <v>1.92</v>
      </c>
    </row>
    <row r="4924" spans="1:3" x14ac:dyDescent="0.3">
      <c r="A4924" s="2">
        <v>41448</v>
      </c>
      <c r="B4924" s="1">
        <f t="shared" si="733"/>
        <v>1.9166000000000001</v>
      </c>
      <c r="C4924" s="1">
        <f t="shared" si="733"/>
        <v>1.92</v>
      </c>
    </row>
    <row r="4925" spans="1:3" x14ac:dyDescent="0.3">
      <c r="A4925" s="2">
        <v>41449</v>
      </c>
      <c r="B4925" s="1">
        <v>1.9312</v>
      </c>
      <c r="C4925" s="1">
        <v>1.9347000000000001</v>
      </c>
    </row>
    <row r="4926" spans="1:3" x14ac:dyDescent="0.3">
      <c r="A4926" s="2">
        <v>41450</v>
      </c>
      <c r="B4926" s="1">
        <v>1.9407000000000001</v>
      </c>
      <c r="C4926" s="1">
        <v>1.9441999999999999</v>
      </c>
    </row>
    <row r="4927" spans="1:3" x14ac:dyDescent="0.3">
      <c r="A4927" s="2">
        <v>41451</v>
      </c>
      <c r="B4927" s="1">
        <v>1.9339</v>
      </c>
      <c r="C4927" s="1">
        <v>1.9373</v>
      </c>
    </row>
    <row r="4928" spans="1:3" x14ac:dyDescent="0.3">
      <c r="A4928" s="2">
        <v>41452</v>
      </c>
      <c r="B4928" s="1">
        <v>1.9319999999999999</v>
      </c>
      <c r="C4928" s="1">
        <v>1.9355</v>
      </c>
    </row>
    <row r="4929" spans="1:3" x14ac:dyDescent="0.3">
      <c r="A4929" s="2">
        <v>41453</v>
      </c>
      <c r="B4929" s="1">
        <v>1.9272</v>
      </c>
      <c r="C4929" s="1">
        <v>1.9306000000000001</v>
      </c>
    </row>
    <row r="4930" spans="1:3" x14ac:dyDescent="0.3">
      <c r="A4930" s="2">
        <v>41454</v>
      </c>
      <c r="B4930" s="1">
        <f t="shared" ref="B4930:C4931" si="734">B4929</f>
        <v>1.9272</v>
      </c>
      <c r="C4930" s="1">
        <f t="shared" si="734"/>
        <v>1.9306000000000001</v>
      </c>
    </row>
    <row r="4931" spans="1:3" x14ac:dyDescent="0.3">
      <c r="A4931" s="2">
        <v>41455</v>
      </c>
      <c r="B4931" s="1">
        <f t="shared" si="734"/>
        <v>1.9272</v>
      </c>
      <c r="C4931" s="1">
        <f t="shared" si="734"/>
        <v>1.9306000000000001</v>
      </c>
    </row>
    <row r="4932" spans="1:3" x14ac:dyDescent="0.3">
      <c r="A4932" s="2">
        <v>41456</v>
      </c>
      <c r="B4932" s="1">
        <v>1.9248000000000001</v>
      </c>
      <c r="C4932" s="1">
        <v>1.9281999999999999</v>
      </c>
    </row>
    <row r="4933" spans="1:3" x14ac:dyDescent="0.3">
      <c r="A4933" s="2">
        <v>41457</v>
      </c>
      <c r="B4933" s="1">
        <v>1.9235</v>
      </c>
      <c r="C4933" s="1">
        <v>1.9269000000000001</v>
      </c>
    </row>
    <row r="4934" spans="1:3" x14ac:dyDescent="0.3">
      <c r="A4934" s="2">
        <v>41458</v>
      </c>
      <c r="B4934" s="1">
        <v>1.9216</v>
      </c>
      <c r="C4934" s="1">
        <v>1.925</v>
      </c>
    </row>
    <row r="4935" spans="1:3" x14ac:dyDescent="0.3">
      <c r="A4935" s="2">
        <v>41459</v>
      </c>
      <c r="B4935" s="1">
        <v>1.9477</v>
      </c>
      <c r="C4935" s="1">
        <v>1.9512</v>
      </c>
    </row>
    <row r="4936" spans="1:3" x14ac:dyDescent="0.3">
      <c r="A4936" s="2">
        <v>41460</v>
      </c>
      <c r="B4936" s="1">
        <v>1.9481999999999999</v>
      </c>
      <c r="C4936" s="1">
        <v>1.9517</v>
      </c>
    </row>
    <row r="4937" spans="1:3" x14ac:dyDescent="0.3">
      <c r="A4937" s="2">
        <v>41461</v>
      </c>
      <c r="B4937" s="1">
        <f t="shared" ref="B4937:C4938" si="735">B4936</f>
        <v>1.9481999999999999</v>
      </c>
      <c r="C4937" s="1">
        <f t="shared" si="735"/>
        <v>1.9517</v>
      </c>
    </row>
    <row r="4938" spans="1:3" x14ac:dyDescent="0.3">
      <c r="A4938" s="2">
        <v>41462</v>
      </c>
      <c r="B4938" s="1">
        <f t="shared" si="735"/>
        <v>1.9481999999999999</v>
      </c>
      <c r="C4938" s="1">
        <f t="shared" si="735"/>
        <v>1.9517</v>
      </c>
    </row>
    <row r="4939" spans="1:3" x14ac:dyDescent="0.3">
      <c r="A4939" s="2">
        <v>41463</v>
      </c>
      <c r="B4939" s="1">
        <v>1.9474</v>
      </c>
      <c r="C4939" s="1">
        <v>1.9509000000000001</v>
      </c>
    </row>
    <row r="4940" spans="1:3" x14ac:dyDescent="0.3">
      <c r="A4940" s="2">
        <v>41464</v>
      </c>
      <c r="B4940" s="1">
        <v>1.9510000000000001</v>
      </c>
      <c r="C4940" s="1">
        <v>1.9544999999999999</v>
      </c>
    </row>
    <row r="4941" spans="1:3" x14ac:dyDescent="0.3">
      <c r="A4941" s="2">
        <v>41465</v>
      </c>
      <c r="B4941" s="1">
        <v>1.9386000000000001</v>
      </c>
      <c r="C4941" s="1">
        <v>1.9420999999999999</v>
      </c>
    </row>
    <row r="4942" spans="1:3" x14ac:dyDescent="0.3">
      <c r="A4942" s="2">
        <v>41466</v>
      </c>
      <c r="B4942" s="1">
        <v>1.9436</v>
      </c>
      <c r="C4942" s="1">
        <v>1.9471000000000001</v>
      </c>
    </row>
    <row r="4943" spans="1:3" x14ac:dyDescent="0.3">
      <c r="A4943" s="2">
        <v>41467</v>
      </c>
      <c r="B4943" s="1">
        <v>1.94</v>
      </c>
      <c r="C4943" s="1">
        <v>1.9435</v>
      </c>
    </row>
    <row r="4944" spans="1:3" x14ac:dyDescent="0.3">
      <c r="A4944" s="2">
        <v>41468</v>
      </c>
      <c r="B4944" s="1">
        <f t="shared" ref="B4944:C4945" si="736">B4943</f>
        <v>1.94</v>
      </c>
      <c r="C4944" s="1">
        <f t="shared" si="736"/>
        <v>1.9435</v>
      </c>
    </row>
    <row r="4945" spans="1:3" x14ac:dyDescent="0.3">
      <c r="A4945" s="2">
        <v>41469</v>
      </c>
      <c r="B4945" s="1">
        <f t="shared" si="736"/>
        <v>1.94</v>
      </c>
      <c r="C4945" s="1">
        <f t="shared" si="736"/>
        <v>1.9435</v>
      </c>
    </row>
    <row r="4946" spans="1:3" x14ac:dyDescent="0.3">
      <c r="A4946" s="2">
        <v>41470</v>
      </c>
      <c r="B4946" s="1">
        <v>1.9573</v>
      </c>
      <c r="C4946" s="1">
        <v>1.9608000000000001</v>
      </c>
    </row>
    <row r="4947" spans="1:3" x14ac:dyDescent="0.3">
      <c r="A4947" s="2">
        <v>41471</v>
      </c>
      <c r="B4947" s="1">
        <v>1.9409000000000001</v>
      </c>
      <c r="C4947" s="1">
        <v>1.9443999999999999</v>
      </c>
    </row>
    <row r="4948" spans="1:3" x14ac:dyDescent="0.3">
      <c r="A4948" s="2">
        <v>41472</v>
      </c>
      <c r="B4948" s="1">
        <v>1.9276</v>
      </c>
      <c r="C4948" s="1">
        <v>1.9311</v>
      </c>
    </row>
    <row r="4949" spans="1:3" x14ac:dyDescent="0.3">
      <c r="A4949" s="2">
        <v>41473</v>
      </c>
      <c r="B4949" s="1">
        <v>1.9252</v>
      </c>
      <c r="C4949" s="1">
        <v>1.9287000000000001</v>
      </c>
    </row>
    <row r="4950" spans="1:3" x14ac:dyDescent="0.3">
      <c r="A4950" s="2">
        <v>41474</v>
      </c>
      <c r="B4950" s="1">
        <v>1.9164000000000001</v>
      </c>
      <c r="C4950" s="1">
        <v>1.9198999999999999</v>
      </c>
    </row>
    <row r="4951" spans="1:3" x14ac:dyDescent="0.3">
      <c r="A4951" s="2">
        <v>41475</v>
      </c>
      <c r="B4951" s="1">
        <f t="shared" ref="B4951:C4952" si="737">B4950</f>
        <v>1.9164000000000001</v>
      </c>
      <c r="C4951" s="1">
        <f t="shared" si="737"/>
        <v>1.9198999999999999</v>
      </c>
    </row>
    <row r="4952" spans="1:3" x14ac:dyDescent="0.3">
      <c r="A4952" s="2">
        <v>41476</v>
      </c>
      <c r="B4952" s="1">
        <f t="shared" si="737"/>
        <v>1.9164000000000001</v>
      </c>
      <c r="C4952" s="1">
        <f t="shared" si="737"/>
        <v>1.9198999999999999</v>
      </c>
    </row>
    <row r="4953" spans="1:3" x14ac:dyDescent="0.3">
      <c r="A4953" s="2">
        <v>41477</v>
      </c>
      <c r="B4953" s="1">
        <v>1.9213</v>
      </c>
      <c r="C4953" s="1">
        <v>1.9247000000000001</v>
      </c>
    </row>
    <row r="4954" spans="1:3" x14ac:dyDescent="0.3">
      <c r="A4954" s="2">
        <v>41478</v>
      </c>
      <c r="B4954" s="1">
        <v>1.9151</v>
      </c>
      <c r="C4954" s="1">
        <v>1.9186000000000001</v>
      </c>
    </row>
    <row r="4955" spans="1:3" x14ac:dyDescent="0.3">
      <c r="A4955" s="2">
        <v>41479</v>
      </c>
      <c r="B4955" s="1">
        <v>1.9117</v>
      </c>
      <c r="C4955" s="1">
        <v>1.9152</v>
      </c>
    </row>
    <row r="4956" spans="1:3" x14ac:dyDescent="0.3">
      <c r="A4956" s="2">
        <v>41480</v>
      </c>
      <c r="B4956" s="1">
        <v>1.9068000000000001</v>
      </c>
      <c r="C4956" s="1">
        <v>1.9103000000000001</v>
      </c>
    </row>
    <row r="4957" spans="1:3" x14ac:dyDescent="0.3">
      <c r="A4957" s="2">
        <v>41481</v>
      </c>
      <c r="B4957" s="1">
        <v>1.9247000000000001</v>
      </c>
      <c r="C4957" s="1">
        <v>1.9281999999999999</v>
      </c>
    </row>
    <row r="4958" spans="1:3" x14ac:dyDescent="0.3">
      <c r="A4958" s="2">
        <v>41482</v>
      </c>
      <c r="B4958" s="1">
        <f t="shared" ref="B4958:C4959" si="738">B4957</f>
        <v>1.9247000000000001</v>
      </c>
      <c r="C4958" s="1">
        <f t="shared" si="738"/>
        <v>1.9281999999999999</v>
      </c>
    </row>
    <row r="4959" spans="1:3" x14ac:dyDescent="0.3">
      <c r="A4959" s="2">
        <v>41483</v>
      </c>
      <c r="B4959" s="1">
        <f t="shared" si="738"/>
        <v>1.9247000000000001</v>
      </c>
      <c r="C4959" s="1">
        <f t="shared" si="738"/>
        <v>1.9281999999999999</v>
      </c>
    </row>
    <row r="4960" spans="1:3" x14ac:dyDescent="0.3">
      <c r="A4960" s="2">
        <v>41484</v>
      </c>
      <c r="B4960" s="1">
        <v>1.9200999999999999</v>
      </c>
      <c r="C4960" s="1">
        <v>1.9236</v>
      </c>
    </row>
    <row r="4961" spans="1:3" x14ac:dyDescent="0.3">
      <c r="A4961" s="2">
        <v>41485</v>
      </c>
      <c r="B4961" s="1">
        <v>1.9235</v>
      </c>
      <c r="C4961" s="1">
        <v>1.927</v>
      </c>
    </row>
    <row r="4962" spans="1:3" x14ac:dyDescent="0.3">
      <c r="A4962" s="2">
        <v>41486</v>
      </c>
      <c r="B4962" s="1">
        <v>1.9240999999999999</v>
      </c>
      <c r="C4962" s="1">
        <v>1.9276</v>
      </c>
    </row>
    <row r="4963" spans="1:3" x14ac:dyDescent="0.3">
      <c r="A4963" s="2">
        <v>41487</v>
      </c>
      <c r="B4963" s="1">
        <v>1.9309000000000001</v>
      </c>
      <c r="C4963" s="1">
        <v>1.9342999999999999</v>
      </c>
    </row>
    <row r="4964" spans="1:3" x14ac:dyDescent="0.3">
      <c r="A4964" s="2">
        <v>41488</v>
      </c>
      <c r="B4964" s="1">
        <v>1.9349000000000001</v>
      </c>
      <c r="C4964" s="1">
        <v>1.9383999999999999</v>
      </c>
    </row>
    <row r="4965" spans="1:3" x14ac:dyDescent="0.3">
      <c r="A4965" s="2">
        <v>41489</v>
      </c>
      <c r="B4965" s="1">
        <f t="shared" ref="B4965:C4966" si="739">B4964</f>
        <v>1.9349000000000001</v>
      </c>
      <c r="C4965" s="1">
        <f t="shared" si="739"/>
        <v>1.9383999999999999</v>
      </c>
    </row>
    <row r="4966" spans="1:3" x14ac:dyDescent="0.3">
      <c r="A4966" s="2">
        <v>41490</v>
      </c>
      <c r="B4966" s="1">
        <f t="shared" si="739"/>
        <v>1.9349000000000001</v>
      </c>
      <c r="C4966" s="1">
        <f t="shared" si="739"/>
        <v>1.9383999999999999</v>
      </c>
    </row>
    <row r="4967" spans="1:3" x14ac:dyDescent="0.3">
      <c r="A4967" s="2">
        <v>41491</v>
      </c>
      <c r="B4967" s="1">
        <v>1.9453</v>
      </c>
      <c r="C4967" s="1">
        <v>1.9488000000000001</v>
      </c>
    </row>
    <row r="4968" spans="1:3" x14ac:dyDescent="0.3">
      <c r="A4968" s="2">
        <v>41492</v>
      </c>
      <c r="B4968" s="1">
        <v>1.9281999999999999</v>
      </c>
      <c r="C4968" s="1">
        <v>1.9316</v>
      </c>
    </row>
    <row r="4969" spans="1:3" x14ac:dyDescent="0.3">
      <c r="A4969" s="2">
        <v>41493</v>
      </c>
      <c r="B4969" s="1">
        <v>1.9292</v>
      </c>
      <c r="C4969" s="1">
        <v>1.9327000000000001</v>
      </c>
    </row>
    <row r="4970" spans="1:3" x14ac:dyDescent="0.3">
      <c r="A4970" s="2">
        <v>41494</v>
      </c>
      <c r="B4970" s="1">
        <f t="shared" ref="B4970:C4973" si="740">B4969</f>
        <v>1.9292</v>
      </c>
      <c r="C4970" s="1">
        <f t="shared" si="740"/>
        <v>1.9327000000000001</v>
      </c>
    </row>
    <row r="4971" spans="1:3" x14ac:dyDescent="0.3">
      <c r="A4971" s="2">
        <v>41495</v>
      </c>
      <c r="B4971" s="1">
        <f t="shared" si="740"/>
        <v>1.9292</v>
      </c>
      <c r="C4971" s="1">
        <f t="shared" si="740"/>
        <v>1.9327000000000001</v>
      </c>
    </row>
    <row r="4972" spans="1:3" x14ac:dyDescent="0.3">
      <c r="A4972" s="2">
        <v>41496</v>
      </c>
      <c r="B4972" s="1">
        <f t="shared" si="740"/>
        <v>1.9292</v>
      </c>
      <c r="C4972" s="1">
        <f t="shared" si="740"/>
        <v>1.9327000000000001</v>
      </c>
    </row>
    <row r="4973" spans="1:3" x14ac:dyDescent="0.3">
      <c r="A4973" s="2">
        <v>41497</v>
      </c>
      <c r="B4973" s="1">
        <f t="shared" si="740"/>
        <v>1.9292</v>
      </c>
      <c r="C4973" s="1">
        <f t="shared" si="740"/>
        <v>1.9327000000000001</v>
      </c>
    </row>
    <row r="4974" spans="1:3" x14ac:dyDescent="0.3">
      <c r="A4974" s="2">
        <v>41498</v>
      </c>
      <c r="B4974" s="1">
        <v>1.9292</v>
      </c>
      <c r="C4974" s="1">
        <v>1.9327000000000001</v>
      </c>
    </row>
    <row r="4975" spans="1:3" x14ac:dyDescent="0.3">
      <c r="A4975" s="2">
        <v>41499</v>
      </c>
      <c r="B4975" s="1">
        <v>1.9231</v>
      </c>
      <c r="C4975" s="1">
        <v>1.9265000000000001</v>
      </c>
    </row>
    <row r="4976" spans="1:3" x14ac:dyDescent="0.3">
      <c r="A4976" s="2">
        <v>41500</v>
      </c>
      <c r="B4976" s="1">
        <v>1.9255</v>
      </c>
      <c r="C4976" s="1">
        <v>1.929</v>
      </c>
    </row>
    <row r="4977" spans="1:3" x14ac:dyDescent="0.3">
      <c r="A4977" s="2">
        <v>41501</v>
      </c>
      <c r="B4977" s="1">
        <v>1.9358</v>
      </c>
      <c r="C4977" s="1">
        <v>1.9392</v>
      </c>
    </row>
    <row r="4978" spans="1:3" x14ac:dyDescent="0.3">
      <c r="A4978" s="2">
        <v>41502</v>
      </c>
      <c r="B4978" s="1">
        <v>1.9286000000000001</v>
      </c>
      <c r="C4978" s="1">
        <v>1.9320999999999999</v>
      </c>
    </row>
    <row r="4979" spans="1:3" x14ac:dyDescent="0.3">
      <c r="A4979" s="2">
        <v>41503</v>
      </c>
      <c r="B4979" s="1">
        <f t="shared" ref="B4979:C4980" si="741">B4978</f>
        <v>1.9286000000000001</v>
      </c>
      <c r="C4979" s="1">
        <f t="shared" si="741"/>
        <v>1.9320999999999999</v>
      </c>
    </row>
    <row r="4980" spans="1:3" x14ac:dyDescent="0.3">
      <c r="A4980" s="2">
        <v>41504</v>
      </c>
      <c r="B4980" s="1">
        <f t="shared" si="741"/>
        <v>1.9286000000000001</v>
      </c>
      <c r="C4980" s="1">
        <f t="shared" si="741"/>
        <v>1.9320999999999999</v>
      </c>
    </row>
    <row r="4981" spans="1:3" x14ac:dyDescent="0.3">
      <c r="A4981" s="2">
        <v>41505</v>
      </c>
      <c r="B4981" s="1">
        <v>1.9341999999999999</v>
      </c>
      <c r="C4981" s="1">
        <v>1.9377</v>
      </c>
    </row>
    <row r="4982" spans="1:3" x14ac:dyDescent="0.3">
      <c r="A4982" s="2">
        <v>41506</v>
      </c>
      <c r="B4982" s="1">
        <v>1.9468000000000001</v>
      </c>
      <c r="C4982" s="1">
        <v>1.9502999999999999</v>
      </c>
    </row>
    <row r="4983" spans="1:3" x14ac:dyDescent="0.3">
      <c r="A4983" s="2">
        <v>41507</v>
      </c>
      <c r="B4983" s="1">
        <v>1.948</v>
      </c>
      <c r="C4983" s="1">
        <v>1.9515</v>
      </c>
    </row>
    <row r="4984" spans="1:3" x14ac:dyDescent="0.3">
      <c r="A4984" s="2">
        <v>41508</v>
      </c>
      <c r="B4984" s="1">
        <v>1.958</v>
      </c>
      <c r="C4984" s="1">
        <v>1.9615</v>
      </c>
    </row>
    <row r="4985" spans="1:3" x14ac:dyDescent="0.3">
      <c r="A4985" s="2">
        <v>41509</v>
      </c>
      <c r="B4985" s="1">
        <v>1.9835</v>
      </c>
      <c r="C4985" s="1">
        <v>1.9871000000000001</v>
      </c>
    </row>
    <row r="4986" spans="1:3" x14ac:dyDescent="0.3">
      <c r="A4986" s="2">
        <v>41510</v>
      </c>
      <c r="B4986" s="1">
        <f t="shared" ref="B4986:C4987" si="742">B4985</f>
        <v>1.9835</v>
      </c>
      <c r="C4986" s="1">
        <f t="shared" si="742"/>
        <v>1.9871000000000001</v>
      </c>
    </row>
    <row r="4987" spans="1:3" x14ac:dyDescent="0.3">
      <c r="A4987" s="2">
        <v>41511</v>
      </c>
      <c r="B4987" s="1">
        <f t="shared" si="742"/>
        <v>1.9835</v>
      </c>
      <c r="C4987" s="1">
        <f t="shared" si="742"/>
        <v>1.9871000000000001</v>
      </c>
    </row>
    <row r="4988" spans="1:3" x14ac:dyDescent="0.3">
      <c r="A4988" s="2">
        <v>41512</v>
      </c>
      <c r="B4988" s="1">
        <v>1.9849000000000001</v>
      </c>
      <c r="C4988" s="1">
        <v>1.9884999999999999</v>
      </c>
    </row>
    <row r="4989" spans="1:3" x14ac:dyDescent="0.3">
      <c r="A4989" s="2">
        <v>41513</v>
      </c>
      <c r="B4989" s="1">
        <v>1.9951000000000001</v>
      </c>
      <c r="C4989" s="1">
        <v>1.9986999999999999</v>
      </c>
    </row>
    <row r="4990" spans="1:3" x14ac:dyDescent="0.3">
      <c r="A4990" s="2">
        <v>41514</v>
      </c>
      <c r="B4990" s="1">
        <v>2.0225</v>
      </c>
      <c r="C4990" s="1">
        <v>2.0261999999999998</v>
      </c>
    </row>
    <row r="4991" spans="1:3" x14ac:dyDescent="0.3">
      <c r="A4991" s="2">
        <v>41515</v>
      </c>
      <c r="B4991" s="1">
        <v>2.0556999999999999</v>
      </c>
      <c r="C4991" s="1">
        <v>2.0594000000000001</v>
      </c>
    </row>
    <row r="4992" spans="1:3" x14ac:dyDescent="0.3">
      <c r="A4992" s="2">
        <v>41516</v>
      </c>
      <c r="B4992" s="1">
        <f t="shared" ref="B4992:C4994" si="743">B4991</f>
        <v>2.0556999999999999</v>
      </c>
      <c r="C4992" s="1">
        <f t="shared" si="743"/>
        <v>2.0594000000000001</v>
      </c>
    </row>
    <row r="4993" spans="1:3" x14ac:dyDescent="0.3">
      <c r="A4993" s="2">
        <v>41517</v>
      </c>
      <c r="B4993" s="1">
        <f t="shared" si="743"/>
        <v>2.0556999999999999</v>
      </c>
      <c r="C4993" s="1">
        <f t="shared" si="743"/>
        <v>2.0594000000000001</v>
      </c>
    </row>
    <row r="4994" spans="1:3" x14ac:dyDescent="0.3">
      <c r="A4994" s="2">
        <v>41518</v>
      </c>
      <c r="B4994" s="1">
        <f t="shared" si="743"/>
        <v>2.0556999999999999</v>
      </c>
      <c r="C4994" s="1">
        <f t="shared" si="743"/>
        <v>2.0594000000000001</v>
      </c>
    </row>
    <row r="4995" spans="1:3" x14ac:dyDescent="0.3">
      <c r="A4995" s="2">
        <v>41519</v>
      </c>
      <c r="B4995" s="1">
        <v>2.0310999999999999</v>
      </c>
      <c r="C4995" s="1">
        <v>2.0348000000000002</v>
      </c>
    </row>
    <row r="4996" spans="1:3" x14ac:dyDescent="0.3">
      <c r="A4996" s="2">
        <v>41520</v>
      </c>
      <c r="B4996" s="1">
        <v>2.016</v>
      </c>
      <c r="C4996" s="1">
        <v>2.0196999999999998</v>
      </c>
    </row>
    <row r="4997" spans="1:3" x14ac:dyDescent="0.3">
      <c r="A4997" s="2">
        <v>41521</v>
      </c>
      <c r="B4997" s="1">
        <v>2.0415000000000001</v>
      </c>
      <c r="C4997" s="1">
        <v>2.0451999999999999</v>
      </c>
    </row>
    <row r="4998" spans="1:3" x14ac:dyDescent="0.3">
      <c r="A4998" s="2">
        <v>41522</v>
      </c>
      <c r="B4998" s="1">
        <v>2.0539999999999998</v>
      </c>
      <c r="C4998" s="1">
        <v>2.0577000000000001</v>
      </c>
    </row>
    <row r="4999" spans="1:3" x14ac:dyDescent="0.3">
      <c r="A4999" s="2">
        <v>41523</v>
      </c>
      <c r="B4999" s="1">
        <v>2.0731999999999999</v>
      </c>
      <c r="C4999" s="1">
        <v>2.077</v>
      </c>
    </row>
    <row r="5000" spans="1:3" x14ac:dyDescent="0.3">
      <c r="A5000" s="2">
        <v>41524</v>
      </c>
      <c r="B5000" s="1">
        <f t="shared" ref="B5000:C5001" si="744">B4999</f>
        <v>2.0731999999999999</v>
      </c>
      <c r="C5000" s="1">
        <f t="shared" si="744"/>
        <v>2.077</v>
      </c>
    </row>
    <row r="5001" spans="1:3" x14ac:dyDescent="0.3">
      <c r="A5001" s="2">
        <v>41525</v>
      </c>
      <c r="B5001" s="1">
        <f t="shared" si="744"/>
        <v>2.0731999999999999</v>
      </c>
      <c r="C5001" s="1">
        <f t="shared" si="744"/>
        <v>2.077</v>
      </c>
    </row>
    <row r="5002" spans="1:3" x14ac:dyDescent="0.3">
      <c r="A5002" s="2">
        <v>41526</v>
      </c>
      <c r="B5002" s="1">
        <v>2.0630000000000002</v>
      </c>
      <c r="C5002" s="1">
        <v>2.0668000000000002</v>
      </c>
    </row>
    <row r="5003" spans="1:3" x14ac:dyDescent="0.3">
      <c r="A5003" s="2">
        <v>41527</v>
      </c>
      <c r="B5003" s="1">
        <v>2.0383</v>
      </c>
      <c r="C5003" s="1">
        <v>2.0419999999999998</v>
      </c>
    </row>
    <row r="5004" spans="1:3" x14ac:dyDescent="0.3">
      <c r="A5004" s="2">
        <v>41528</v>
      </c>
      <c r="B5004" s="1">
        <v>2.0285000000000002</v>
      </c>
      <c r="C5004" s="1">
        <v>2.0320999999999998</v>
      </c>
    </row>
    <row r="5005" spans="1:3" x14ac:dyDescent="0.3">
      <c r="A5005" s="2">
        <v>41529</v>
      </c>
      <c r="B5005" s="1">
        <v>2.0137</v>
      </c>
      <c r="C5005" s="1">
        <v>2.0173000000000001</v>
      </c>
    </row>
    <row r="5006" spans="1:3" x14ac:dyDescent="0.3">
      <c r="A5006" s="2">
        <v>41530</v>
      </c>
      <c r="B5006" s="1">
        <v>2.0213000000000001</v>
      </c>
      <c r="C5006" s="1">
        <v>2.0249999999999999</v>
      </c>
    </row>
    <row r="5007" spans="1:3" x14ac:dyDescent="0.3">
      <c r="A5007" s="2">
        <v>41531</v>
      </c>
      <c r="B5007" s="1">
        <f t="shared" ref="B5007:C5008" si="745">B5006</f>
        <v>2.0213000000000001</v>
      </c>
      <c r="C5007" s="1">
        <f t="shared" si="745"/>
        <v>2.0249999999999999</v>
      </c>
    </row>
    <row r="5008" spans="1:3" x14ac:dyDescent="0.3">
      <c r="A5008" s="2">
        <v>41532</v>
      </c>
      <c r="B5008" s="1">
        <f t="shared" si="745"/>
        <v>2.0213000000000001</v>
      </c>
      <c r="C5008" s="1">
        <f t="shared" si="745"/>
        <v>2.0249999999999999</v>
      </c>
    </row>
    <row r="5009" spans="1:3" x14ac:dyDescent="0.3">
      <c r="A5009" s="2">
        <v>41533</v>
      </c>
      <c r="B5009" s="1">
        <v>2.0257000000000001</v>
      </c>
      <c r="C5009" s="1">
        <v>2.0293999999999999</v>
      </c>
    </row>
    <row r="5010" spans="1:3" x14ac:dyDescent="0.3">
      <c r="A5010" s="2">
        <v>41534</v>
      </c>
      <c r="B5010" s="1">
        <v>1.9926999999999999</v>
      </c>
      <c r="C5010" s="1">
        <v>1.9963</v>
      </c>
    </row>
    <row r="5011" spans="1:3" x14ac:dyDescent="0.3">
      <c r="A5011" s="2">
        <v>41535</v>
      </c>
      <c r="B5011" s="1">
        <v>2.0045000000000002</v>
      </c>
      <c r="C5011" s="1">
        <v>2.0081000000000002</v>
      </c>
    </row>
    <row r="5012" spans="1:3" x14ac:dyDescent="0.3">
      <c r="A5012" s="2">
        <v>41536</v>
      </c>
      <c r="B5012" s="1">
        <v>2.0023</v>
      </c>
      <c r="C5012" s="1">
        <v>2.0059</v>
      </c>
    </row>
    <row r="5013" spans="1:3" x14ac:dyDescent="0.3">
      <c r="A5013" s="2">
        <v>41537</v>
      </c>
      <c r="B5013" s="1">
        <v>1.9521999999999999</v>
      </c>
      <c r="C5013" s="1">
        <v>1.9557</v>
      </c>
    </row>
    <row r="5014" spans="1:3" x14ac:dyDescent="0.3">
      <c r="A5014" s="2">
        <v>41538</v>
      </c>
      <c r="B5014" s="1">
        <f t="shared" ref="B5014:C5015" si="746">B5013</f>
        <v>1.9521999999999999</v>
      </c>
      <c r="C5014" s="1">
        <f t="shared" si="746"/>
        <v>1.9557</v>
      </c>
    </row>
    <row r="5015" spans="1:3" x14ac:dyDescent="0.3">
      <c r="A5015" s="2">
        <v>41539</v>
      </c>
      <c r="B5015" s="1">
        <f t="shared" si="746"/>
        <v>1.9521999999999999</v>
      </c>
      <c r="C5015" s="1">
        <f t="shared" si="746"/>
        <v>1.9557</v>
      </c>
    </row>
    <row r="5016" spans="1:3" x14ac:dyDescent="0.3">
      <c r="A5016" s="2">
        <v>41540</v>
      </c>
      <c r="B5016" s="1">
        <v>1.972</v>
      </c>
      <c r="C5016" s="1">
        <v>1.9755</v>
      </c>
    </row>
    <row r="5017" spans="1:3" x14ac:dyDescent="0.3">
      <c r="A5017" s="2">
        <v>41541</v>
      </c>
      <c r="B5017" s="1">
        <v>1.9856</v>
      </c>
      <c r="C5017" s="1">
        <v>1.9892000000000001</v>
      </c>
    </row>
    <row r="5018" spans="1:3" x14ac:dyDescent="0.3">
      <c r="A5018" s="2">
        <v>41542</v>
      </c>
      <c r="B5018" s="1">
        <v>1.9945999999999999</v>
      </c>
      <c r="C5018" s="1">
        <v>1.9981</v>
      </c>
    </row>
    <row r="5019" spans="1:3" x14ac:dyDescent="0.3">
      <c r="A5019" s="2">
        <v>41543</v>
      </c>
      <c r="B5019" s="1">
        <v>2.0034000000000001</v>
      </c>
      <c r="C5019" s="1">
        <v>2.0070000000000001</v>
      </c>
    </row>
    <row r="5020" spans="1:3" x14ac:dyDescent="0.3">
      <c r="A5020" s="2">
        <v>41544</v>
      </c>
      <c r="B5020" s="1">
        <v>2.0123000000000002</v>
      </c>
      <c r="C5020" s="1">
        <v>2.0158999999999998</v>
      </c>
    </row>
    <row r="5021" spans="1:3" x14ac:dyDescent="0.3">
      <c r="A5021" s="2">
        <v>41545</v>
      </c>
      <c r="B5021" s="1">
        <f t="shared" ref="B5021:C5022" si="747">B5020</f>
        <v>2.0123000000000002</v>
      </c>
      <c r="C5021" s="1">
        <f t="shared" si="747"/>
        <v>2.0158999999999998</v>
      </c>
    </row>
    <row r="5022" spans="1:3" x14ac:dyDescent="0.3">
      <c r="A5022" s="2">
        <v>41546</v>
      </c>
      <c r="B5022" s="1">
        <f t="shared" si="747"/>
        <v>2.0123000000000002</v>
      </c>
      <c r="C5022" s="1">
        <f t="shared" si="747"/>
        <v>2.0158999999999998</v>
      </c>
    </row>
    <row r="5023" spans="1:3" x14ac:dyDescent="0.3">
      <c r="A5023" s="2">
        <v>41547</v>
      </c>
      <c r="B5023" s="1">
        <v>2.0341999999999998</v>
      </c>
      <c r="C5023" s="1">
        <v>2.0377999999999998</v>
      </c>
    </row>
    <row r="5024" spans="1:3" x14ac:dyDescent="0.3">
      <c r="A5024" s="2">
        <v>41548</v>
      </c>
      <c r="B5024" s="1">
        <v>2.0365000000000002</v>
      </c>
      <c r="C5024" s="1">
        <v>2.0402</v>
      </c>
    </row>
    <row r="5025" spans="1:3" x14ac:dyDescent="0.3">
      <c r="A5025" s="2">
        <v>41549</v>
      </c>
      <c r="B5025" s="1">
        <v>2.0102000000000002</v>
      </c>
      <c r="C5025" s="1">
        <v>2.0137999999999998</v>
      </c>
    </row>
    <row r="5026" spans="1:3" x14ac:dyDescent="0.3">
      <c r="A5026" s="2">
        <v>41550</v>
      </c>
      <c r="B5026" s="1">
        <v>2.0186999999999999</v>
      </c>
      <c r="C5026" s="1">
        <v>2.0223</v>
      </c>
    </row>
    <row r="5027" spans="1:3" x14ac:dyDescent="0.3">
      <c r="A5027" s="2">
        <v>41551</v>
      </c>
      <c r="B5027" s="1">
        <v>1.9988999999999999</v>
      </c>
      <c r="C5027" s="1">
        <v>2.0024999999999999</v>
      </c>
    </row>
    <row r="5028" spans="1:3" x14ac:dyDescent="0.3">
      <c r="A5028" s="2">
        <v>41552</v>
      </c>
      <c r="B5028" s="1">
        <f t="shared" ref="B5028:C5029" si="748">B5027</f>
        <v>1.9988999999999999</v>
      </c>
      <c r="C5028" s="1">
        <f t="shared" si="748"/>
        <v>2.0024999999999999</v>
      </c>
    </row>
    <row r="5029" spans="1:3" x14ac:dyDescent="0.3">
      <c r="A5029" s="2">
        <v>41553</v>
      </c>
      <c r="B5029" s="1">
        <f t="shared" si="748"/>
        <v>1.9988999999999999</v>
      </c>
      <c r="C5029" s="1">
        <f t="shared" si="748"/>
        <v>2.0024999999999999</v>
      </c>
    </row>
    <row r="5030" spans="1:3" x14ac:dyDescent="0.3">
      <c r="A5030" s="2">
        <v>41554</v>
      </c>
      <c r="B5030" s="1">
        <v>1.9964</v>
      </c>
      <c r="C5030" s="1">
        <v>2</v>
      </c>
    </row>
    <row r="5031" spans="1:3" x14ac:dyDescent="0.3">
      <c r="A5031" s="2">
        <v>41555</v>
      </c>
      <c r="B5031" s="1">
        <v>1.9961</v>
      </c>
      <c r="C5031" s="1">
        <v>1.9997</v>
      </c>
    </row>
    <row r="5032" spans="1:3" x14ac:dyDescent="0.3">
      <c r="A5032" s="2">
        <v>41556</v>
      </c>
      <c r="B5032" s="1">
        <v>1.9875</v>
      </c>
      <c r="C5032" s="1">
        <v>1.9911000000000001</v>
      </c>
    </row>
    <row r="5033" spans="1:3" x14ac:dyDescent="0.3">
      <c r="A5033" s="2">
        <v>41557</v>
      </c>
      <c r="B5033" s="1">
        <v>1.9871000000000001</v>
      </c>
      <c r="C5033" s="1">
        <v>1.9906999999999999</v>
      </c>
    </row>
    <row r="5034" spans="1:3" x14ac:dyDescent="0.3">
      <c r="A5034" s="2">
        <v>41558</v>
      </c>
      <c r="B5034" s="1">
        <v>1.9775</v>
      </c>
      <c r="C5034" s="1">
        <v>1.9811000000000001</v>
      </c>
    </row>
    <row r="5035" spans="1:3" x14ac:dyDescent="0.3">
      <c r="A5035" s="2">
        <v>41559</v>
      </c>
      <c r="B5035" s="1">
        <f t="shared" ref="B5035:C5036" si="749">B5034</f>
        <v>1.9775</v>
      </c>
      <c r="C5035" s="1">
        <f t="shared" si="749"/>
        <v>1.9811000000000001</v>
      </c>
    </row>
    <row r="5036" spans="1:3" x14ac:dyDescent="0.3">
      <c r="A5036" s="2">
        <v>41560</v>
      </c>
      <c r="B5036" s="1">
        <f t="shared" si="749"/>
        <v>1.9775</v>
      </c>
      <c r="C5036" s="1">
        <f t="shared" si="749"/>
        <v>1.9811000000000001</v>
      </c>
    </row>
    <row r="5037" spans="1:3" x14ac:dyDescent="0.3">
      <c r="A5037" s="2">
        <v>41561</v>
      </c>
      <c r="B5037" s="1">
        <v>1.9763999999999999</v>
      </c>
      <c r="C5037" s="1">
        <v>1.9799</v>
      </c>
    </row>
    <row r="5038" spans="1:3" x14ac:dyDescent="0.3">
      <c r="A5038" s="2">
        <v>41562</v>
      </c>
      <c r="B5038" s="1">
        <f t="shared" ref="B5038:C5043" si="750">B5037</f>
        <v>1.9763999999999999</v>
      </c>
      <c r="C5038" s="1">
        <f t="shared" si="750"/>
        <v>1.9799</v>
      </c>
    </row>
    <row r="5039" spans="1:3" x14ac:dyDescent="0.3">
      <c r="A5039" s="2">
        <v>41563</v>
      </c>
      <c r="B5039" s="1">
        <f t="shared" si="750"/>
        <v>1.9763999999999999</v>
      </c>
      <c r="C5039" s="1">
        <f t="shared" si="750"/>
        <v>1.9799</v>
      </c>
    </row>
    <row r="5040" spans="1:3" x14ac:dyDescent="0.3">
      <c r="A5040" s="2">
        <v>41564</v>
      </c>
      <c r="B5040" s="1">
        <f t="shared" si="750"/>
        <v>1.9763999999999999</v>
      </c>
      <c r="C5040" s="1">
        <f t="shared" si="750"/>
        <v>1.9799</v>
      </c>
    </row>
    <row r="5041" spans="1:3" x14ac:dyDescent="0.3">
      <c r="A5041" s="2">
        <v>41565</v>
      </c>
      <c r="B5041" s="1">
        <f t="shared" si="750"/>
        <v>1.9763999999999999</v>
      </c>
      <c r="C5041" s="1">
        <f t="shared" si="750"/>
        <v>1.9799</v>
      </c>
    </row>
    <row r="5042" spans="1:3" x14ac:dyDescent="0.3">
      <c r="A5042" s="2">
        <v>41566</v>
      </c>
      <c r="B5042" s="1">
        <f t="shared" si="750"/>
        <v>1.9763999999999999</v>
      </c>
      <c r="C5042" s="1">
        <f t="shared" si="750"/>
        <v>1.9799</v>
      </c>
    </row>
    <row r="5043" spans="1:3" x14ac:dyDescent="0.3">
      <c r="A5043" s="2">
        <v>41567</v>
      </c>
      <c r="B5043" s="1">
        <f t="shared" si="750"/>
        <v>1.9763999999999999</v>
      </c>
      <c r="C5043" s="1">
        <f t="shared" si="750"/>
        <v>1.9799</v>
      </c>
    </row>
    <row r="5044" spans="1:3" x14ac:dyDescent="0.3">
      <c r="A5044" s="2">
        <v>41568</v>
      </c>
      <c r="B5044" s="1">
        <v>1.9763999999999999</v>
      </c>
      <c r="C5044" s="1">
        <v>1.9799</v>
      </c>
    </row>
    <row r="5045" spans="1:3" x14ac:dyDescent="0.3">
      <c r="A5045" s="2">
        <v>41569</v>
      </c>
      <c r="B5045" s="1">
        <v>1.9745999999999999</v>
      </c>
      <c r="C5045" s="1">
        <v>1.9782</v>
      </c>
    </row>
    <row r="5046" spans="1:3" x14ac:dyDescent="0.3">
      <c r="A5046" s="2">
        <v>41570</v>
      </c>
      <c r="B5046" s="1">
        <v>1.9802</v>
      </c>
      <c r="C5046" s="1">
        <v>1.9837</v>
      </c>
    </row>
    <row r="5047" spans="1:3" x14ac:dyDescent="0.3">
      <c r="A5047" s="2">
        <v>41571</v>
      </c>
      <c r="B5047" s="1">
        <v>1.9738</v>
      </c>
      <c r="C5047" s="1">
        <v>1.9773000000000001</v>
      </c>
    </row>
    <row r="5048" spans="1:3" x14ac:dyDescent="0.3">
      <c r="A5048" s="2">
        <v>41572</v>
      </c>
      <c r="B5048" s="1">
        <v>1.976</v>
      </c>
      <c r="C5048" s="1">
        <v>1.9796</v>
      </c>
    </row>
    <row r="5049" spans="1:3" x14ac:dyDescent="0.3">
      <c r="A5049" s="2">
        <v>41573</v>
      </c>
      <c r="B5049" s="1">
        <f t="shared" ref="B5049:C5050" si="751">B5048</f>
        <v>1.976</v>
      </c>
      <c r="C5049" s="1">
        <f t="shared" si="751"/>
        <v>1.9796</v>
      </c>
    </row>
    <row r="5050" spans="1:3" x14ac:dyDescent="0.3">
      <c r="A5050" s="2">
        <v>41574</v>
      </c>
      <c r="B5050" s="1">
        <f t="shared" si="751"/>
        <v>1.976</v>
      </c>
      <c r="C5050" s="1">
        <f t="shared" si="751"/>
        <v>1.9796</v>
      </c>
    </row>
    <row r="5051" spans="1:3" x14ac:dyDescent="0.3">
      <c r="A5051" s="2">
        <v>41575</v>
      </c>
      <c r="B5051" s="1">
        <v>1.9853000000000001</v>
      </c>
      <c r="C5051" s="1">
        <v>1.9887999999999999</v>
      </c>
    </row>
    <row r="5052" spans="1:3" x14ac:dyDescent="0.3">
      <c r="A5052" s="2">
        <v>41576</v>
      </c>
      <c r="B5052" s="1">
        <f t="shared" ref="B5052:C5052" si="752">B5051</f>
        <v>1.9853000000000001</v>
      </c>
      <c r="C5052" s="1">
        <f t="shared" si="752"/>
        <v>1.9887999999999999</v>
      </c>
    </row>
    <row r="5053" spans="1:3" x14ac:dyDescent="0.3">
      <c r="A5053" s="2">
        <v>41577</v>
      </c>
      <c r="B5053" s="1">
        <v>1.9853000000000001</v>
      </c>
      <c r="C5053" s="1">
        <v>1.9887999999999999</v>
      </c>
    </row>
    <row r="5054" spans="1:3" x14ac:dyDescent="0.3">
      <c r="A5054" s="2">
        <v>41578</v>
      </c>
      <c r="B5054" s="1">
        <v>1.9887999999999999</v>
      </c>
      <c r="C5054" s="1">
        <v>1.9923</v>
      </c>
    </row>
    <row r="5055" spans="1:3" x14ac:dyDescent="0.3">
      <c r="A5055" s="2">
        <v>41579</v>
      </c>
      <c r="B5055" s="1">
        <v>1.9895</v>
      </c>
      <c r="C5055" s="1">
        <v>1.9930000000000001</v>
      </c>
    </row>
    <row r="5056" spans="1:3" x14ac:dyDescent="0.3">
      <c r="A5056" s="2">
        <v>41580</v>
      </c>
      <c r="B5056" s="1">
        <f t="shared" ref="B5056:C5057" si="753">B5055</f>
        <v>1.9895</v>
      </c>
      <c r="C5056" s="1">
        <f t="shared" si="753"/>
        <v>1.9930000000000001</v>
      </c>
    </row>
    <row r="5057" spans="1:3" x14ac:dyDescent="0.3">
      <c r="A5057" s="2">
        <v>41581</v>
      </c>
      <c r="B5057" s="1">
        <f t="shared" si="753"/>
        <v>1.9895</v>
      </c>
      <c r="C5057" s="1">
        <f t="shared" si="753"/>
        <v>1.9930000000000001</v>
      </c>
    </row>
    <row r="5058" spans="1:3" x14ac:dyDescent="0.3">
      <c r="A5058" s="2">
        <v>41582</v>
      </c>
      <c r="B5058" s="1">
        <v>2.0063</v>
      </c>
      <c r="C5058" s="1">
        <v>2.0099</v>
      </c>
    </row>
    <row r="5059" spans="1:3" x14ac:dyDescent="0.3">
      <c r="A5059" s="2">
        <v>41583</v>
      </c>
      <c r="B5059" s="1">
        <v>2.0177999999999998</v>
      </c>
      <c r="C5059" s="1">
        <v>2.0213999999999999</v>
      </c>
    </row>
    <row r="5060" spans="1:3" x14ac:dyDescent="0.3">
      <c r="A5060" s="2">
        <v>41584</v>
      </c>
      <c r="B5060" s="1">
        <v>2.0234999999999999</v>
      </c>
      <c r="C5060" s="1">
        <v>2.0270999999999999</v>
      </c>
    </row>
    <row r="5061" spans="1:3" x14ac:dyDescent="0.3">
      <c r="A5061" s="2">
        <v>41585</v>
      </c>
      <c r="B5061" s="1">
        <v>2.0261999999999998</v>
      </c>
      <c r="C5061" s="1">
        <v>2.0299</v>
      </c>
    </row>
    <row r="5062" spans="1:3" x14ac:dyDescent="0.3">
      <c r="A5062" s="2">
        <v>41586</v>
      </c>
      <c r="B5062" s="1">
        <v>2.0306000000000002</v>
      </c>
      <c r="C5062" s="1">
        <v>2.0343</v>
      </c>
    </row>
    <row r="5063" spans="1:3" x14ac:dyDescent="0.3">
      <c r="A5063" s="2">
        <v>41587</v>
      </c>
      <c r="B5063" s="1">
        <f t="shared" ref="B5063:C5064" si="754">B5062</f>
        <v>2.0306000000000002</v>
      </c>
      <c r="C5063" s="1">
        <f t="shared" si="754"/>
        <v>2.0343</v>
      </c>
    </row>
    <row r="5064" spans="1:3" x14ac:dyDescent="0.3">
      <c r="A5064" s="2">
        <v>41588</v>
      </c>
      <c r="B5064" s="1">
        <f t="shared" si="754"/>
        <v>2.0306000000000002</v>
      </c>
      <c r="C5064" s="1">
        <f t="shared" si="754"/>
        <v>2.0343</v>
      </c>
    </row>
    <row r="5065" spans="1:3" x14ac:dyDescent="0.3">
      <c r="A5065" s="2">
        <v>41589</v>
      </c>
      <c r="B5065" s="1">
        <v>2.0265</v>
      </c>
      <c r="C5065" s="1">
        <v>2.0301999999999998</v>
      </c>
    </row>
    <row r="5066" spans="1:3" x14ac:dyDescent="0.3">
      <c r="A5066" s="2">
        <v>41590</v>
      </c>
      <c r="B5066" s="1">
        <v>2.0358000000000001</v>
      </c>
      <c r="C5066" s="1">
        <v>2.0394999999999999</v>
      </c>
    </row>
    <row r="5067" spans="1:3" x14ac:dyDescent="0.3">
      <c r="A5067" s="2">
        <v>41591</v>
      </c>
      <c r="B5067" s="1">
        <v>2.0499999999999998</v>
      </c>
      <c r="C5067" s="1">
        <v>2.0537000000000001</v>
      </c>
    </row>
    <row r="5068" spans="1:3" x14ac:dyDescent="0.3">
      <c r="A5068" s="2">
        <v>41592</v>
      </c>
      <c r="B5068" s="1">
        <v>2.0516000000000001</v>
      </c>
      <c r="C5068" s="1">
        <v>2.0552999999999999</v>
      </c>
    </row>
    <row r="5069" spans="1:3" x14ac:dyDescent="0.3">
      <c r="A5069" s="2">
        <v>41593</v>
      </c>
      <c r="B5069" s="1">
        <v>2.0442</v>
      </c>
      <c r="C5069" s="1">
        <v>2.0478999999999998</v>
      </c>
    </row>
    <row r="5070" spans="1:3" x14ac:dyDescent="0.3">
      <c r="A5070" s="2">
        <v>41594</v>
      </c>
      <c r="B5070" s="1">
        <f t="shared" ref="B5070:C5071" si="755">B5069</f>
        <v>2.0442</v>
      </c>
      <c r="C5070" s="1">
        <f t="shared" si="755"/>
        <v>2.0478999999999998</v>
      </c>
    </row>
    <row r="5071" spans="1:3" x14ac:dyDescent="0.3">
      <c r="A5071" s="2">
        <v>41595</v>
      </c>
      <c r="B5071" s="1">
        <f t="shared" si="755"/>
        <v>2.0442</v>
      </c>
      <c r="C5071" s="1">
        <f t="shared" si="755"/>
        <v>2.0478999999999998</v>
      </c>
    </row>
    <row r="5072" spans="1:3" x14ac:dyDescent="0.3">
      <c r="A5072" s="2">
        <v>41596</v>
      </c>
      <c r="B5072" s="1">
        <v>2.0373999999999999</v>
      </c>
      <c r="C5072" s="1">
        <v>2.0411000000000001</v>
      </c>
    </row>
    <row r="5073" spans="1:3" x14ac:dyDescent="0.3">
      <c r="A5073" s="2">
        <v>41597</v>
      </c>
      <c r="B5073" s="1">
        <v>2.0200999999999998</v>
      </c>
      <c r="C5073" s="1">
        <v>2.0238</v>
      </c>
    </row>
    <row r="5074" spans="1:3" x14ac:dyDescent="0.3">
      <c r="A5074" s="2">
        <v>41598</v>
      </c>
      <c r="B5074" s="1">
        <v>2.0169000000000001</v>
      </c>
      <c r="C5074" s="1">
        <v>2.0206</v>
      </c>
    </row>
    <row r="5075" spans="1:3" x14ac:dyDescent="0.3">
      <c r="A5075" s="2">
        <v>41599</v>
      </c>
      <c r="B5075" s="1">
        <v>2.0097999999999998</v>
      </c>
      <c r="C5075" s="1">
        <v>2.0133999999999999</v>
      </c>
    </row>
    <row r="5076" spans="1:3" x14ac:dyDescent="0.3">
      <c r="A5076" s="2">
        <v>41600</v>
      </c>
      <c r="B5076" s="1">
        <v>2.0181</v>
      </c>
      <c r="C5076" s="1">
        <v>2.0217000000000001</v>
      </c>
    </row>
    <row r="5077" spans="1:3" x14ac:dyDescent="0.3">
      <c r="A5077" s="2">
        <v>41601</v>
      </c>
      <c r="B5077" s="1">
        <f t="shared" ref="B5077:C5078" si="756">B5076</f>
        <v>2.0181</v>
      </c>
      <c r="C5077" s="1">
        <f t="shared" si="756"/>
        <v>2.0217000000000001</v>
      </c>
    </row>
    <row r="5078" spans="1:3" x14ac:dyDescent="0.3">
      <c r="A5078" s="2">
        <v>41602</v>
      </c>
      <c r="B5078" s="1">
        <f t="shared" si="756"/>
        <v>2.0181</v>
      </c>
      <c r="C5078" s="1">
        <f t="shared" si="756"/>
        <v>2.0217000000000001</v>
      </c>
    </row>
    <row r="5079" spans="1:3" x14ac:dyDescent="0.3">
      <c r="A5079" s="2">
        <v>41603</v>
      </c>
      <c r="B5079" s="1">
        <v>2.0164</v>
      </c>
      <c r="C5079" s="1">
        <v>2.0200999999999998</v>
      </c>
    </row>
    <row r="5080" spans="1:3" x14ac:dyDescent="0.3">
      <c r="A5080" s="2">
        <v>41604</v>
      </c>
      <c r="B5080" s="1">
        <v>1.9968999999999999</v>
      </c>
      <c r="C5080" s="1">
        <v>2.0005000000000002</v>
      </c>
    </row>
    <row r="5081" spans="1:3" x14ac:dyDescent="0.3">
      <c r="A5081" s="2">
        <v>41605</v>
      </c>
      <c r="B5081" s="1">
        <v>2.0070999999999999</v>
      </c>
      <c r="C5081" s="1">
        <v>2.0106999999999999</v>
      </c>
    </row>
    <row r="5082" spans="1:3" x14ac:dyDescent="0.3">
      <c r="A5082" s="2">
        <v>41606</v>
      </c>
      <c r="B5082" s="1">
        <v>2.0154000000000001</v>
      </c>
      <c r="C5082" s="1">
        <v>2.0190000000000001</v>
      </c>
    </row>
    <row r="5083" spans="1:3" x14ac:dyDescent="0.3">
      <c r="A5083" s="2">
        <v>41607</v>
      </c>
      <c r="B5083" s="1">
        <v>2.0165999999999999</v>
      </c>
      <c r="C5083" s="1">
        <v>2.0203000000000002</v>
      </c>
    </row>
    <row r="5084" spans="1:3" x14ac:dyDescent="0.3">
      <c r="A5084" s="2">
        <v>41608</v>
      </c>
      <c r="B5084" s="1">
        <f t="shared" ref="B5084:C5085" si="757">B5083</f>
        <v>2.0165999999999999</v>
      </c>
      <c r="C5084" s="1">
        <f t="shared" si="757"/>
        <v>2.0203000000000002</v>
      </c>
    </row>
    <row r="5085" spans="1:3" x14ac:dyDescent="0.3">
      <c r="A5085" s="2">
        <v>41609</v>
      </c>
      <c r="B5085" s="1">
        <f t="shared" si="757"/>
        <v>2.0165999999999999</v>
      </c>
      <c r="C5085" s="1">
        <f t="shared" si="757"/>
        <v>2.0203000000000002</v>
      </c>
    </row>
    <row r="5086" spans="1:3" x14ac:dyDescent="0.3">
      <c r="A5086" s="2">
        <v>41610</v>
      </c>
      <c r="B5086" s="1">
        <v>2.0173999999999999</v>
      </c>
      <c r="C5086" s="1">
        <v>2.0211000000000001</v>
      </c>
    </row>
    <row r="5087" spans="1:3" x14ac:dyDescent="0.3">
      <c r="A5087" s="2">
        <v>41611</v>
      </c>
      <c r="B5087" s="1">
        <v>2.0282</v>
      </c>
      <c r="C5087" s="1">
        <v>2.0318999999999998</v>
      </c>
    </row>
    <row r="5088" spans="1:3" x14ac:dyDescent="0.3">
      <c r="A5088" s="2">
        <v>41612</v>
      </c>
      <c r="B5088" s="1">
        <v>2.0358999999999998</v>
      </c>
      <c r="C5088" s="1">
        <v>2.0394999999999999</v>
      </c>
    </row>
    <row r="5089" spans="1:3" x14ac:dyDescent="0.3">
      <c r="A5089" s="2">
        <v>41613</v>
      </c>
      <c r="B5089" s="1">
        <v>2.0455000000000001</v>
      </c>
      <c r="C5089" s="1">
        <v>2.0491999999999999</v>
      </c>
    </row>
    <row r="5090" spans="1:3" x14ac:dyDescent="0.3">
      <c r="A5090" s="2">
        <v>41614</v>
      </c>
      <c r="B5090" s="1">
        <v>2.0482</v>
      </c>
      <c r="C5090" s="1">
        <v>2.0518999999999998</v>
      </c>
    </row>
    <row r="5091" spans="1:3" x14ac:dyDescent="0.3">
      <c r="A5091" s="2">
        <v>41615</v>
      </c>
      <c r="B5091" s="1">
        <f t="shared" ref="B5091:C5092" si="758">B5090</f>
        <v>2.0482</v>
      </c>
      <c r="C5091" s="1">
        <f t="shared" si="758"/>
        <v>2.0518999999999998</v>
      </c>
    </row>
    <row r="5092" spans="1:3" x14ac:dyDescent="0.3">
      <c r="A5092" s="2">
        <v>41616</v>
      </c>
      <c r="B5092" s="1">
        <f t="shared" si="758"/>
        <v>2.0482</v>
      </c>
      <c r="C5092" s="1">
        <f t="shared" si="758"/>
        <v>2.0518999999999998</v>
      </c>
    </row>
    <row r="5093" spans="1:3" x14ac:dyDescent="0.3">
      <c r="A5093" s="2">
        <v>41617</v>
      </c>
      <c r="B5093" s="1">
        <v>2.0394000000000001</v>
      </c>
      <c r="C5093" s="1">
        <v>2.0430999999999999</v>
      </c>
    </row>
    <row r="5094" spans="1:3" x14ac:dyDescent="0.3">
      <c r="A5094" s="2">
        <v>41618</v>
      </c>
      <c r="B5094" s="1">
        <v>2.0312999999999999</v>
      </c>
      <c r="C5094" s="1">
        <v>2.0348999999999999</v>
      </c>
    </row>
    <row r="5095" spans="1:3" x14ac:dyDescent="0.3">
      <c r="A5095" s="2">
        <v>41619</v>
      </c>
      <c r="B5095" s="1">
        <v>2.0265</v>
      </c>
      <c r="C5095" s="1">
        <v>2.0301</v>
      </c>
    </row>
    <row r="5096" spans="1:3" x14ac:dyDescent="0.3">
      <c r="A5096" s="2">
        <v>41620</v>
      </c>
      <c r="B5096" s="1">
        <v>2.0293999999999999</v>
      </c>
      <c r="C5096" s="1">
        <v>2.0329999999999999</v>
      </c>
    </row>
    <row r="5097" spans="1:3" x14ac:dyDescent="0.3">
      <c r="A5097" s="2">
        <v>41621</v>
      </c>
      <c r="B5097" s="1">
        <v>2.0369999999999999</v>
      </c>
      <c r="C5097" s="1">
        <v>2.0407000000000002</v>
      </c>
    </row>
    <row r="5098" spans="1:3" x14ac:dyDescent="0.3">
      <c r="A5098" s="2">
        <v>41622</v>
      </c>
      <c r="B5098" s="1">
        <f t="shared" ref="B5098:C5099" si="759">B5097</f>
        <v>2.0369999999999999</v>
      </c>
      <c r="C5098" s="1">
        <f t="shared" si="759"/>
        <v>2.0407000000000002</v>
      </c>
    </row>
    <row r="5099" spans="1:3" x14ac:dyDescent="0.3">
      <c r="A5099" s="2">
        <v>41623</v>
      </c>
      <c r="B5099" s="1">
        <f t="shared" si="759"/>
        <v>2.0369999999999999</v>
      </c>
      <c r="C5099" s="1">
        <f t="shared" si="759"/>
        <v>2.0407000000000002</v>
      </c>
    </row>
    <row r="5100" spans="1:3" x14ac:dyDescent="0.3">
      <c r="A5100" s="2">
        <v>41624</v>
      </c>
      <c r="B5100" s="1">
        <v>2.0404</v>
      </c>
      <c r="C5100" s="1">
        <v>2.0440999999999998</v>
      </c>
    </row>
    <row r="5101" spans="1:3" x14ac:dyDescent="0.3">
      <c r="A5101" s="2">
        <v>41625</v>
      </c>
      <c r="B5101" s="1">
        <v>2.0337000000000001</v>
      </c>
      <c r="C5101" s="1">
        <v>2.0373000000000001</v>
      </c>
    </row>
    <row r="5102" spans="1:3" x14ac:dyDescent="0.3">
      <c r="A5102" s="2">
        <v>41626</v>
      </c>
      <c r="B5102" s="1">
        <v>2.0371999999999999</v>
      </c>
      <c r="C5102" s="1">
        <v>2.0409000000000002</v>
      </c>
    </row>
    <row r="5103" spans="1:3" x14ac:dyDescent="0.3">
      <c r="A5103" s="2">
        <v>41627</v>
      </c>
      <c r="B5103" s="1">
        <v>2.0423</v>
      </c>
      <c r="C5103" s="1">
        <v>2.0459000000000001</v>
      </c>
    </row>
    <row r="5104" spans="1:3" x14ac:dyDescent="0.3">
      <c r="A5104" s="2">
        <v>41628</v>
      </c>
      <c r="B5104" s="1">
        <v>2.0608</v>
      </c>
      <c r="C5104" s="1">
        <v>2.0644999999999998</v>
      </c>
    </row>
    <row r="5105" spans="1:3" x14ac:dyDescent="0.3">
      <c r="A5105" s="2">
        <v>41629</v>
      </c>
      <c r="B5105" s="1">
        <f t="shared" ref="B5105:C5106" si="760">B5104</f>
        <v>2.0608</v>
      </c>
      <c r="C5105" s="1">
        <f t="shared" si="760"/>
        <v>2.0644999999999998</v>
      </c>
    </row>
    <row r="5106" spans="1:3" x14ac:dyDescent="0.3">
      <c r="A5106" s="2">
        <v>41630</v>
      </c>
      <c r="B5106" s="1">
        <f t="shared" si="760"/>
        <v>2.0608</v>
      </c>
      <c r="C5106" s="1">
        <f t="shared" si="760"/>
        <v>2.0644999999999998</v>
      </c>
    </row>
    <row r="5107" spans="1:3" x14ac:dyDescent="0.3">
      <c r="A5107" s="2">
        <v>41631</v>
      </c>
      <c r="B5107" s="1">
        <v>2.089</v>
      </c>
      <c r="C5107" s="1">
        <v>2.0928</v>
      </c>
    </row>
    <row r="5108" spans="1:3" x14ac:dyDescent="0.3">
      <c r="A5108" s="2">
        <v>41632</v>
      </c>
      <c r="B5108" s="1">
        <v>2.0876999999999999</v>
      </c>
      <c r="C5108" s="1">
        <v>2.0914000000000001</v>
      </c>
    </row>
    <row r="5109" spans="1:3" x14ac:dyDescent="0.3">
      <c r="A5109" s="2">
        <v>41633</v>
      </c>
      <c r="B5109" s="1">
        <v>2.0811999999999999</v>
      </c>
      <c r="C5109" s="1">
        <v>2.0849000000000002</v>
      </c>
    </row>
    <row r="5110" spans="1:3" x14ac:dyDescent="0.3">
      <c r="A5110" s="2">
        <v>41634</v>
      </c>
      <c r="B5110" s="1">
        <v>2.0710000000000002</v>
      </c>
      <c r="C5110" s="1">
        <v>2.0748000000000002</v>
      </c>
    </row>
    <row r="5111" spans="1:3" x14ac:dyDescent="0.3">
      <c r="A5111" s="2">
        <v>41635</v>
      </c>
      <c r="B5111" s="1">
        <v>2.0956999999999999</v>
      </c>
      <c r="C5111" s="1">
        <v>2.0994000000000002</v>
      </c>
    </row>
    <row r="5112" spans="1:3" x14ac:dyDescent="0.3">
      <c r="A5112" s="2">
        <v>41636</v>
      </c>
      <c r="B5112" s="1">
        <f t="shared" ref="B5112:C5113" si="761">B5111</f>
        <v>2.0956999999999999</v>
      </c>
      <c r="C5112" s="1">
        <f t="shared" si="761"/>
        <v>2.0994000000000002</v>
      </c>
    </row>
    <row r="5113" spans="1:3" x14ac:dyDescent="0.3">
      <c r="A5113" s="2">
        <v>41637</v>
      </c>
      <c r="B5113" s="1">
        <f t="shared" si="761"/>
        <v>2.0956999999999999</v>
      </c>
      <c r="C5113" s="1">
        <f t="shared" si="761"/>
        <v>2.0994000000000002</v>
      </c>
    </row>
    <row r="5114" spans="1:3" x14ac:dyDescent="0.3">
      <c r="A5114" s="2">
        <v>41638</v>
      </c>
      <c r="B5114" s="1">
        <v>2.1604000000000001</v>
      </c>
      <c r="C5114" s="1">
        <v>2.1642000000000001</v>
      </c>
    </row>
    <row r="5115" spans="1:3" x14ac:dyDescent="0.3">
      <c r="A5115" s="2">
        <v>41639</v>
      </c>
      <c r="B5115" s="1">
        <v>2.1343000000000001</v>
      </c>
      <c r="C5115" s="1">
        <v>2.1381000000000001</v>
      </c>
    </row>
    <row r="5116" spans="1:3" x14ac:dyDescent="0.3">
      <c r="A5116" s="2">
        <v>41640</v>
      </c>
      <c r="B5116" s="1">
        <f t="shared" ref="B5116:C5116" si="762">B5115</f>
        <v>2.1343000000000001</v>
      </c>
      <c r="C5116" s="1">
        <f t="shared" si="762"/>
        <v>2.1381000000000001</v>
      </c>
    </row>
    <row r="5117" spans="1:3" x14ac:dyDescent="0.3">
      <c r="A5117" s="2">
        <v>41641</v>
      </c>
      <c r="B5117" s="1">
        <v>2.1303999999999998</v>
      </c>
      <c r="C5117" s="1">
        <v>2.1343000000000001</v>
      </c>
    </row>
    <row r="5118" spans="1:3" x14ac:dyDescent="0.3">
      <c r="A5118" s="2">
        <v>41642</v>
      </c>
      <c r="B5118" s="1">
        <v>2.1718000000000002</v>
      </c>
      <c r="C5118" s="1">
        <v>2.1757</v>
      </c>
    </row>
    <row r="5119" spans="1:3" x14ac:dyDescent="0.3">
      <c r="A5119" s="2">
        <v>41643</v>
      </c>
      <c r="B5119" s="1">
        <f t="shared" ref="B5119:C5120" si="763">B5118</f>
        <v>2.1718000000000002</v>
      </c>
      <c r="C5119" s="1">
        <f t="shared" si="763"/>
        <v>2.1757</v>
      </c>
    </row>
    <row r="5120" spans="1:3" x14ac:dyDescent="0.3">
      <c r="A5120" s="2">
        <v>41644</v>
      </c>
      <c r="B5120" s="1">
        <f t="shared" si="763"/>
        <v>2.1718000000000002</v>
      </c>
      <c r="C5120" s="1">
        <f t="shared" si="763"/>
        <v>2.1757</v>
      </c>
    </row>
    <row r="5121" spans="1:3" x14ac:dyDescent="0.3">
      <c r="A5121" s="2">
        <v>41645</v>
      </c>
      <c r="B5121" s="1">
        <v>2.1686999999999999</v>
      </c>
      <c r="C5121" s="1">
        <v>2.1726000000000001</v>
      </c>
    </row>
    <row r="5122" spans="1:3" x14ac:dyDescent="0.3">
      <c r="A5122" s="2">
        <v>41646</v>
      </c>
      <c r="B5122" s="1">
        <v>2.1878000000000002</v>
      </c>
      <c r="C5122" s="1">
        <v>2.1918000000000002</v>
      </c>
    </row>
    <row r="5123" spans="1:3" x14ac:dyDescent="0.3">
      <c r="A5123" s="2">
        <v>41647</v>
      </c>
      <c r="B5123" s="1">
        <v>2.1722999999999999</v>
      </c>
      <c r="C5123" s="1">
        <v>2.1762000000000001</v>
      </c>
    </row>
    <row r="5124" spans="1:3" x14ac:dyDescent="0.3">
      <c r="A5124" s="2">
        <v>41648</v>
      </c>
      <c r="B5124" s="1">
        <v>2.1757</v>
      </c>
      <c r="C5124" s="1">
        <v>2.1796000000000002</v>
      </c>
    </row>
    <row r="5125" spans="1:3" x14ac:dyDescent="0.3">
      <c r="A5125" s="2">
        <v>41649</v>
      </c>
      <c r="B5125" s="1">
        <v>2.1844999999999999</v>
      </c>
      <c r="C5125" s="1">
        <v>2.1884000000000001</v>
      </c>
    </row>
    <row r="5126" spans="1:3" x14ac:dyDescent="0.3">
      <c r="A5126" s="2">
        <v>41650</v>
      </c>
      <c r="B5126" s="1">
        <f t="shared" ref="B5126:C5127" si="764">B5125</f>
        <v>2.1844999999999999</v>
      </c>
      <c r="C5126" s="1">
        <f t="shared" si="764"/>
        <v>2.1884000000000001</v>
      </c>
    </row>
    <row r="5127" spans="1:3" x14ac:dyDescent="0.3">
      <c r="A5127" s="2">
        <v>41651</v>
      </c>
      <c r="B5127" s="1">
        <f t="shared" si="764"/>
        <v>2.1844999999999999</v>
      </c>
      <c r="C5127" s="1">
        <f t="shared" si="764"/>
        <v>2.1884000000000001</v>
      </c>
    </row>
    <row r="5128" spans="1:3" x14ac:dyDescent="0.3">
      <c r="A5128" s="2">
        <v>41652</v>
      </c>
      <c r="B5128" s="1">
        <v>2.1760000000000002</v>
      </c>
      <c r="C5128" s="1">
        <v>2.1800000000000002</v>
      </c>
    </row>
    <row r="5129" spans="1:3" x14ac:dyDescent="0.3">
      <c r="A5129" s="2">
        <v>41653</v>
      </c>
      <c r="B5129" s="1">
        <v>2.1718999999999999</v>
      </c>
      <c r="C5129" s="1">
        <v>2.1758999999999999</v>
      </c>
    </row>
    <row r="5130" spans="1:3" x14ac:dyDescent="0.3">
      <c r="A5130" s="2">
        <v>41654</v>
      </c>
      <c r="B5130" s="1">
        <v>2.1909000000000001</v>
      </c>
      <c r="C5130" s="1">
        <v>2.1949000000000001</v>
      </c>
    </row>
    <row r="5131" spans="1:3" x14ac:dyDescent="0.3">
      <c r="A5131" s="2">
        <v>41655</v>
      </c>
      <c r="B5131" s="1">
        <v>2.1911</v>
      </c>
      <c r="C5131" s="1">
        <v>2.1951000000000001</v>
      </c>
    </row>
    <row r="5132" spans="1:3" x14ac:dyDescent="0.3">
      <c r="A5132" s="2">
        <v>41656</v>
      </c>
      <c r="B5132" s="1">
        <v>2.206</v>
      </c>
      <c r="C5132" s="1">
        <v>2.21</v>
      </c>
    </row>
    <row r="5133" spans="1:3" x14ac:dyDescent="0.3">
      <c r="A5133" s="2">
        <v>41657</v>
      </c>
      <c r="B5133" s="1">
        <f t="shared" ref="B5133:C5134" si="765">B5132</f>
        <v>2.206</v>
      </c>
      <c r="C5133" s="1">
        <f t="shared" si="765"/>
        <v>2.21</v>
      </c>
    </row>
    <row r="5134" spans="1:3" x14ac:dyDescent="0.3">
      <c r="A5134" s="2">
        <v>41658</v>
      </c>
      <c r="B5134" s="1">
        <f t="shared" si="765"/>
        <v>2.206</v>
      </c>
      <c r="C5134" s="1">
        <f t="shared" si="765"/>
        <v>2.21</v>
      </c>
    </row>
    <row r="5135" spans="1:3" x14ac:dyDescent="0.3">
      <c r="A5135" s="2">
        <v>41659</v>
      </c>
      <c r="B5135" s="1">
        <v>2.2084000000000001</v>
      </c>
      <c r="C5135" s="1">
        <v>2.2124000000000001</v>
      </c>
    </row>
    <row r="5136" spans="1:3" x14ac:dyDescent="0.3">
      <c r="A5136" s="2">
        <v>41660</v>
      </c>
      <c r="B5136" s="1">
        <v>2.2385000000000002</v>
      </c>
      <c r="C5136" s="1">
        <v>2.2425000000000002</v>
      </c>
    </row>
    <row r="5137" spans="1:3" x14ac:dyDescent="0.3">
      <c r="A5137" s="2">
        <v>41661</v>
      </c>
      <c r="B5137" s="1">
        <v>2.2414999999999998</v>
      </c>
      <c r="C5137" s="1">
        <v>2.2454999999999998</v>
      </c>
    </row>
    <row r="5138" spans="1:3" x14ac:dyDescent="0.3">
      <c r="A5138" s="2">
        <v>41662</v>
      </c>
      <c r="B5138" s="1">
        <v>2.2551000000000001</v>
      </c>
      <c r="C5138" s="1">
        <v>2.2591000000000001</v>
      </c>
    </row>
    <row r="5139" spans="1:3" x14ac:dyDescent="0.3">
      <c r="A5139" s="2">
        <v>41663</v>
      </c>
      <c r="B5139" s="1">
        <v>2.2740999999999998</v>
      </c>
      <c r="C5139" s="1">
        <v>2.2782</v>
      </c>
    </row>
    <row r="5140" spans="1:3" x14ac:dyDescent="0.3">
      <c r="A5140" s="2">
        <v>41664</v>
      </c>
      <c r="B5140" s="1">
        <f t="shared" ref="B5140:C5141" si="766">B5139</f>
        <v>2.2740999999999998</v>
      </c>
      <c r="C5140" s="1">
        <f t="shared" si="766"/>
        <v>2.2782</v>
      </c>
    </row>
    <row r="5141" spans="1:3" x14ac:dyDescent="0.3">
      <c r="A5141" s="2">
        <v>41665</v>
      </c>
      <c r="B5141" s="1">
        <f t="shared" si="766"/>
        <v>2.2740999999999998</v>
      </c>
      <c r="C5141" s="1">
        <f t="shared" si="766"/>
        <v>2.2782</v>
      </c>
    </row>
    <row r="5142" spans="1:3" x14ac:dyDescent="0.3">
      <c r="A5142" s="2">
        <v>41666</v>
      </c>
      <c r="B5142" s="1">
        <v>2.3142</v>
      </c>
      <c r="C5142" s="1">
        <v>2.3184</v>
      </c>
    </row>
    <row r="5143" spans="1:3" x14ac:dyDescent="0.3">
      <c r="A5143" s="2">
        <v>41667</v>
      </c>
      <c r="B5143" s="1">
        <v>2.3428</v>
      </c>
      <c r="C5143" s="1">
        <v>2.347</v>
      </c>
    </row>
    <row r="5144" spans="1:3" x14ac:dyDescent="0.3">
      <c r="A5144" s="2">
        <v>41668</v>
      </c>
      <c r="B5144" s="1">
        <v>2.2658</v>
      </c>
      <c r="C5144" s="1">
        <v>2.2698999999999998</v>
      </c>
    </row>
    <row r="5145" spans="1:3" x14ac:dyDescent="0.3">
      <c r="A5145" s="2">
        <v>41669</v>
      </c>
      <c r="B5145" s="1">
        <v>2.2233999999999998</v>
      </c>
      <c r="C5145" s="1">
        <v>2.2273999999999998</v>
      </c>
    </row>
    <row r="5146" spans="1:3" x14ac:dyDescent="0.3">
      <c r="A5146" s="2">
        <v>41670</v>
      </c>
      <c r="B5146" s="1">
        <v>2.2795000000000001</v>
      </c>
      <c r="C5146" s="1">
        <v>2.2837000000000001</v>
      </c>
    </row>
    <row r="5147" spans="1:3" x14ac:dyDescent="0.3">
      <c r="A5147" s="2">
        <v>41671</v>
      </c>
      <c r="B5147" s="1">
        <f t="shared" ref="B5147:C5148" si="767">B5146</f>
        <v>2.2795000000000001</v>
      </c>
      <c r="C5147" s="1">
        <f t="shared" si="767"/>
        <v>2.2837000000000001</v>
      </c>
    </row>
    <row r="5148" spans="1:3" x14ac:dyDescent="0.3">
      <c r="A5148" s="2">
        <v>41672</v>
      </c>
      <c r="B5148" s="1">
        <f t="shared" si="767"/>
        <v>2.2795000000000001</v>
      </c>
      <c r="C5148" s="1">
        <f t="shared" si="767"/>
        <v>2.2837000000000001</v>
      </c>
    </row>
    <row r="5149" spans="1:3" x14ac:dyDescent="0.3">
      <c r="A5149" s="2">
        <v>41673</v>
      </c>
      <c r="B5149" s="1">
        <v>2.2696000000000001</v>
      </c>
      <c r="C5149" s="1">
        <v>2.2736999999999998</v>
      </c>
    </row>
    <row r="5150" spans="1:3" x14ac:dyDescent="0.3">
      <c r="A5150" s="2">
        <v>41674</v>
      </c>
      <c r="B5150" s="1">
        <v>2.2633999999999999</v>
      </c>
      <c r="C5150" s="1">
        <v>2.2675000000000001</v>
      </c>
    </row>
    <row r="5151" spans="1:3" x14ac:dyDescent="0.3">
      <c r="A5151" s="2">
        <v>41675</v>
      </c>
      <c r="B5151" s="1">
        <v>2.2559999999999998</v>
      </c>
      <c r="C5151" s="1">
        <v>2.2601</v>
      </c>
    </row>
    <row r="5152" spans="1:3" x14ac:dyDescent="0.3">
      <c r="A5152" s="2">
        <v>41676</v>
      </c>
      <c r="B5152" s="1">
        <v>2.2393000000000001</v>
      </c>
      <c r="C5152" s="1">
        <v>2.2433999999999998</v>
      </c>
    </row>
    <row r="5153" spans="1:3" x14ac:dyDescent="0.3">
      <c r="A5153" s="2">
        <v>41677</v>
      </c>
      <c r="B5153" s="1">
        <v>2.2248999999999999</v>
      </c>
      <c r="C5153" s="1">
        <v>2.2288999999999999</v>
      </c>
    </row>
    <row r="5154" spans="1:3" x14ac:dyDescent="0.3">
      <c r="A5154" s="2">
        <v>41678</v>
      </c>
      <c r="B5154" s="1">
        <f t="shared" ref="B5154:C5155" si="768">B5153</f>
        <v>2.2248999999999999</v>
      </c>
      <c r="C5154" s="1">
        <f t="shared" si="768"/>
        <v>2.2288999999999999</v>
      </c>
    </row>
    <row r="5155" spans="1:3" x14ac:dyDescent="0.3">
      <c r="A5155" s="2">
        <v>41679</v>
      </c>
      <c r="B5155" s="1">
        <f t="shared" si="768"/>
        <v>2.2248999999999999</v>
      </c>
      <c r="C5155" s="1">
        <f t="shared" si="768"/>
        <v>2.2288999999999999</v>
      </c>
    </row>
    <row r="5156" spans="1:3" x14ac:dyDescent="0.3">
      <c r="A5156" s="2">
        <v>41680</v>
      </c>
      <c r="B5156" s="1">
        <v>2.2168999999999999</v>
      </c>
      <c r="C5156" s="1">
        <v>2.2208999999999999</v>
      </c>
    </row>
    <row r="5157" spans="1:3" x14ac:dyDescent="0.3">
      <c r="A5157" s="2">
        <v>41681</v>
      </c>
      <c r="B5157" s="1">
        <v>2.2246999999999999</v>
      </c>
      <c r="C5157" s="1">
        <v>2.2286999999999999</v>
      </c>
    </row>
    <row r="5158" spans="1:3" x14ac:dyDescent="0.3">
      <c r="A5158" s="2">
        <v>41682</v>
      </c>
      <c r="B5158" s="1">
        <v>2.2023999999999999</v>
      </c>
      <c r="C5158" s="1">
        <v>2.2063999999999999</v>
      </c>
    </row>
    <row r="5159" spans="1:3" x14ac:dyDescent="0.3">
      <c r="A5159" s="2">
        <v>41683</v>
      </c>
      <c r="B5159" s="1">
        <v>2.1922999999999999</v>
      </c>
      <c r="C5159" s="1">
        <v>2.1962000000000002</v>
      </c>
    </row>
    <row r="5160" spans="1:3" x14ac:dyDescent="0.3">
      <c r="A5160" s="2">
        <v>41684</v>
      </c>
      <c r="B5160" s="1">
        <v>2.2002999999999999</v>
      </c>
      <c r="C5160" s="1">
        <v>2.2042000000000002</v>
      </c>
    </row>
    <row r="5161" spans="1:3" x14ac:dyDescent="0.3">
      <c r="A5161" s="2">
        <v>41685</v>
      </c>
      <c r="B5161" s="1">
        <f t="shared" ref="B5161:C5162" si="769">B5160</f>
        <v>2.2002999999999999</v>
      </c>
      <c r="C5161" s="1">
        <f t="shared" si="769"/>
        <v>2.2042000000000002</v>
      </c>
    </row>
    <row r="5162" spans="1:3" x14ac:dyDescent="0.3">
      <c r="A5162" s="2">
        <v>41686</v>
      </c>
      <c r="B5162" s="1">
        <f t="shared" si="769"/>
        <v>2.2002999999999999</v>
      </c>
      <c r="C5162" s="1">
        <f t="shared" si="769"/>
        <v>2.2042000000000002</v>
      </c>
    </row>
    <row r="5163" spans="1:3" x14ac:dyDescent="0.3">
      <c r="A5163" s="2">
        <v>41687</v>
      </c>
      <c r="B5163" s="1">
        <v>2.1844999999999999</v>
      </c>
      <c r="C5163" s="1">
        <v>2.1884000000000001</v>
      </c>
    </row>
    <row r="5164" spans="1:3" x14ac:dyDescent="0.3">
      <c r="A5164" s="2">
        <v>41688</v>
      </c>
      <c r="B5164" s="1">
        <v>2.181</v>
      </c>
      <c r="C5164" s="1">
        <v>2.1848999999999998</v>
      </c>
    </row>
    <row r="5165" spans="1:3" x14ac:dyDescent="0.3">
      <c r="A5165" s="2">
        <v>41689</v>
      </c>
      <c r="B5165" s="1">
        <v>2.1789999999999998</v>
      </c>
      <c r="C5165" s="1">
        <v>2.1829999999999998</v>
      </c>
    </row>
    <row r="5166" spans="1:3" x14ac:dyDescent="0.3">
      <c r="A5166" s="2">
        <v>41690</v>
      </c>
      <c r="B5166" s="1">
        <v>2.1880999999999999</v>
      </c>
      <c r="C5166" s="1">
        <v>2.1920000000000002</v>
      </c>
    </row>
    <row r="5167" spans="1:3" x14ac:dyDescent="0.3">
      <c r="A5167" s="2">
        <v>41691</v>
      </c>
      <c r="B5167" s="1">
        <v>2.2081</v>
      </c>
      <c r="C5167" s="1">
        <v>2.2121</v>
      </c>
    </row>
    <row r="5168" spans="1:3" x14ac:dyDescent="0.3">
      <c r="A5168" s="2">
        <v>41692</v>
      </c>
      <c r="B5168" s="1">
        <f t="shared" ref="B5168:C5169" si="770">B5167</f>
        <v>2.2081</v>
      </c>
      <c r="C5168" s="1">
        <f t="shared" si="770"/>
        <v>2.2121</v>
      </c>
    </row>
    <row r="5169" spans="1:3" x14ac:dyDescent="0.3">
      <c r="A5169" s="2">
        <v>41693</v>
      </c>
      <c r="B5169" s="1">
        <f t="shared" si="770"/>
        <v>2.2081</v>
      </c>
      <c r="C5169" s="1">
        <f t="shared" si="770"/>
        <v>2.2121</v>
      </c>
    </row>
    <row r="5170" spans="1:3" x14ac:dyDescent="0.3">
      <c r="A5170" s="2">
        <v>41694</v>
      </c>
      <c r="B5170" s="1">
        <v>2.1972</v>
      </c>
      <c r="C5170" s="1">
        <v>2.2012</v>
      </c>
    </row>
    <row r="5171" spans="1:3" x14ac:dyDescent="0.3">
      <c r="A5171" s="2">
        <v>41695</v>
      </c>
      <c r="B5171" s="1">
        <v>2.1806000000000001</v>
      </c>
      <c r="C5171" s="1">
        <v>2.1844999999999999</v>
      </c>
    </row>
    <row r="5172" spans="1:3" x14ac:dyDescent="0.3">
      <c r="A5172" s="2">
        <v>41696</v>
      </c>
      <c r="B5172" s="1">
        <v>2.2046000000000001</v>
      </c>
      <c r="C5172" s="1">
        <v>2.2086000000000001</v>
      </c>
    </row>
    <row r="5173" spans="1:3" x14ac:dyDescent="0.3">
      <c r="A5173" s="2">
        <v>41697</v>
      </c>
      <c r="B5173" s="1">
        <v>2.2081</v>
      </c>
      <c r="C5173" s="1">
        <v>2.2120000000000002</v>
      </c>
    </row>
    <row r="5174" spans="1:3" x14ac:dyDescent="0.3">
      <c r="A5174" s="2">
        <v>41698</v>
      </c>
      <c r="B5174" s="1">
        <v>2.2342</v>
      </c>
      <c r="C5174" s="1">
        <v>2.2382</v>
      </c>
    </row>
    <row r="5175" spans="1:3" x14ac:dyDescent="0.3">
      <c r="A5175" s="2">
        <v>41699</v>
      </c>
      <c r="B5175" s="1">
        <f t="shared" ref="B5175:C5176" si="771">B5174</f>
        <v>2.2342</v>
      </c>
      <c r="C5175" s="1">
        <f t="shared" si="771"/>
        <v>2.2382</v>
      </c>
    </row>
    <row r="5176" spans="1:3" x14ac:dyDescent="0.3">
      <c r="A5176" s="2">
        <v>41700</v>
      </c>
      <c r="B5176" s="1">
        <f t="shared" si="771"/>
        <v>2.2342</v>
      </c>
      <c r="C5176" s="1">
        <f t="shared" si="771"/>
        <v>2.2382</v>
      </c>
    </row>
    <row r="5177" spans="1:3" x14ac:dyDescent="0.3">
      <c r="A5177" s="2">
        <v>41701</v>
      </c>
      <c r="B5177" s="1">
        <v>2.2128999999999999</v>
      </c>
      <c r="C5177" s="1">
        <v>2.2168000000000001</v>
      </c>
    </row>
    <row r="5178" spans="1:3" x14ac:dyDescent="0.3">
      <c r="A5178" s="2">
        <v>41702</v>
      </c>
      <c r="B5178" s="1">
        <v>2.2185000000000001</v>
      </c>
      <c r="C5178" s="1">
        <v>2.2225000000000001</v>
      </c>
    </row>
    <row r="5179" spans="1:3" x14ac:dyDescent="0.3">
      <c r="A5179" s="2">
        <v>41703</v>
      </c>
      <c r="B5179" s="1">
        <v>2.2119</v>
      </c>
      <c r="C5179" s="1">
        <v>2.2159</v>
      </c>
    </row>
    <row r="5180" spans="1:3" x14ac:dyDescent="0.3">
      <c r="A5180" s="2">
        <v>41704</v>
      </c>
      <c r="B5180" s="1">
        <v>2.2073999999999998</v>
      </c>
      <c r="C5180" s="1">
        <v>2.2113999999999998</v>
      </c>
    </row>
    <row r="5181" spans="1:3" x14ac:dyDescent="0.3">
      <c r="A5181" s="2">
        <v>41705</v>
      </c>
      <c r="B5181" s="1">
        <v>2.1999</v>
      </c>
      <c r="C5181" s="1">
        <v>2.2039</v>
      </c>
    </row>
    <row r="5182" spans="1:3" x14ac:dyDescent="0.3">
      <c r="A5182" s="2">
        <v>41706</v>
      </c>
      <c r="B5182" s="1">
        <f t="shared" ref="B5182:C5183" si="772">B5181</f>
        <v>2.1999</v>
      </c>
      <c r="C5182" s="1">
        <f t="shared" si="772"/>
        <v>2.2039</v>
      </c>
    </row>
    <row r="5183" spans="1:3" x14ac:dyDescent="0.3">
      <c r="A5183" s="2">
        <v>41707</v>
      </c>
      <c r="B5183" s="1">
        <f t="shared" si="772"/>
        <v>2.1999</v>
      </c>
      <c r="C5183" s="1">
        <f t="shared" si="772"/>
        <v>2.2039</v>
      </c>
    </row>
    <row r="5184" spans="1:3" x14ac:dyDescent="0.3">
      <c r="A5184" s="2">
        <v>41708</v>
      </c>
      <c r="B5184" s="1">
        <v>2.1873</v>
      </c>
      <c r="C5184" s="1">
        <v>2.1911999999999998</v>
      </c>
    </row>
    <row r="5185" spans="1:3" x14ac:dyDescent="0.3">
      <c r="A5185" s="2">
        <v>41709</v>
      </c>
      <c r="B5185" s="1">
        <v>2.2118000000000002</v>
      </c>
      <c r="C5185" s="1">
        <v>2.2158000000000002</v>
      </c>
    </row>
    <row r="5186" spans="1:3" x14ac:dyDescent="0.3">
      <c r="A5186" s="2">
        <v>41710</v>
      </c>
      <c r="B5186" s="1">
        <v>2.222</v>
      </c>
      <c r="C5186" s="1">
        <v>2.226</v>
      </c>
    </row>
    <row r="5187" spans="1:3" x14ac:dyDescent="0.3">
      <c r="A5187" s="2">
        <v>41711</v>
      </c>
      <c r="B5187" s="1">
        <v>2.2458999999999998</v>
      </c>
      <c r="C5187" s="1">
        <v>2.2498999999999998</v>
      </c>
    </row>
    <row r="5188" spans="1:3" x14ac:dyDescent="0.3">
      <c r="A5188" s="2">
        <v>41712</v>
      </c>
      <c r="B5188" s="1">
        <v>2.2244000000000002</v>
      </c>
      <c r="C5188" s="1">
        <v>2.2284000000000002</v>
      </c>
    </row>
    <row r="5189" spans="1:3" x14ac:dyDescent="0.3">
      <c r="A5189" s="2">
        <v>41713</v>
      </c>
      <c r="B5189" s="1">
        <f t="shared" ref="B5189:C5190" si="773">B5188</f>
        <v>2.2244000000000002</v>
      </c>
      <c r="C5189" s="1">
        <f t="shared" si="773"/>
        <v>2.2284000000000002</v>
      </c>
    </row>
    <row r="5190" spans="1:3" x14ac:dyDescent="0.3">
      <c r="A5190" s="2">
        <v>41714</v>
      </c>
      <c r="B5190" s="1">
        <f t="shared" si="773"/>
        <v>2.2244000000000002</v>
      </c>
      <c r="C5190" s="1">
        <f t="shared" si="773"/>
        <v>2.2284000000000002</v>
      </c>
    </row>
    <row r="5191" spans="1:3" x14ac:dyDescent="0.3">
      <c r="A5191" s="2">
        <v>41715</v>
      </c>
      <c r="B5191" s="1">
        <v>2.2322000000000002</v>
      </c>
      <c r="C5191" s="1">
        <v>2.2362000000000002</v>
      </c>
    </row>
    <row r="5192" spans="1:3" x14ac:dyDescent="0.3">
      <c r="A5192" s="2">
        <v>41716</v>
      </c>
      <c r="B5192" s="1">
        <v>2.2216</v>
      </c>
      <c r="C5192" s="1">
        <v>2.2256</v>
      </c>
    </row>
    <row r="5193" spans="1:3" x14ac:dyDescent="0.3">
      <c r="A5193" s="2">
        <v>41717</v>
      </c>
      <c r="B5193" s="1">
        <v>2.2223999999999999</v>
      </c>
      <c r="C5193" s="1">
        <v>2.2265000000000001</v>
      </c>
    </row>
    <row r="5194" spans="1:3" x14ac:dyDescent="0.3">
      <c r="A5194" s="2">
        <v>41718</v>
      </c>
      <c r="B5194" s="1">
        <v>2.2212000000000001</v>
      </c>
      <c r="C5194" s="1">
        <v>2.2252000000000001</v>
      </c>
    </row>
    <row r="5195" spans="1:3" x14ac:dyDescent="0.3">
      <c r="A5195" s="2">
        <v>41719</v>
      </c>
      <c r="B5195" s="1">
        <v>2.2372999999999998</v>
      </c>
      <c r="C5195" s="1">
        <v>2.2412999999999998</v>
      </c>
    </row>
    <row r="5196" spans="1:3" x14ac:dyDescent="0.3">
      <c r="A5196" s="2">
        <v>41720</v>
      </c>
      <c r="B5196" s="1">
        <f t="shared" ref="B5196:C5197" si="774">B5195</f>
        <v>2.2372999999999998</v>
      </c>
      <c r="C5196" s="1">
        <f t="shared" si="774"/>
        <v>2.2412999999999998</v>
      </c>
    </row>
    <row r="5197" spans="1:3" x14ac:dyDescent="0.3">
      <c r="A5197" s="2">
        <v>41721</v>
      </c>
      <c r="B5197" s="1">
        <f t="shared" si="774"/>
        <v>2.2372999999999998</v>
      </c>
      <c r="C5197" s="1">
        <f t="shared" si="774"/>
        <v>2.2412999999999998</v>
      </c>
    </row>
    <row r="5198" spans="1:3" x14ac:dyDescent="0.3">
      <c r="A5198" s="2">
        <v>41722</v>
      </c>
      <c r="B5198" s="1">
        <v>2.2349999999999999</v>
      </c>
      <c r="C5198" s="1">
        <v>2.2389999999999999</v>
      </c>
    </row>
    <row r="5199" spans="1:3" x14ac:dyDescent="0.3">
      <c r="A5199" s="2">
        <v>41723</v>
      </c>
      <c r="B5199" s="1">
        <v>2.2370000000000001</v>
      </c>
      <c r="C5199" s="1">
        <v>2.2410000000000001</v>
      </c>
    </row>
    <row r="5200" spans="1:3" x14ac:dyDescent="0.3">
      <c r="A5200" s="2">
        <v>41724</v>
      </c>
      <c r="B5200" s="1">
        <v>2.2319</v>
      </c>
      <c r="C5200" s="1">
        <v>2.2359</v>
      </c>
    </row>
    <row r="5201" spans="1:3" x14ac:dyDescent="0.3">
      <c r="A5201" s="2">
        <v>41725</v>
      </c>
      <c r="B5201" s="1">
        <v>2.2121</v>
      </c>
      <c r="C5201" s="1">
        <v>2.2161</v>
      </c>
    </row>
    <row r="5202" spans="1:3" x14ac:dyDescent="0.3">
      <c r="A5202" s="2">
        <v>41726</v>
      </c>
      <c r="B5202" s="1">
        <v>2.1911999999999998</v>
      </c>
      <c r="C5202" s="1">
        <v>2.1951000000000001</v>
      </c>
    </row>
    <row r="5203" spans="1:3" x14ac:dyDescent="0.3">
      <c r="A5203" s="2">
        <v>41727</v>
      </c>
      <c r="B5203" s="1">
        <f t="shared" ref="B5203:C5204" si="775">B5202</f>
        <v>2.1911999999999998</v>
      </c>
      <c r="C5203" s="1">
        <f t="shared" si="775"/>
        <v>2.1951000000000001</v>
      </c>
    </row>
    <row r="5204" spans="1:3" x14ac:dyDescent="0.3">
      <c r="A5204" s="2">
        <v>41728</v>
      </c>
      <c r="B5204" s="1">
        <f t="shared" si="775"/>
        <v>2.1911999999999998</v>
      </c>
      <c r="C5204" s="1">
        <f t="shared" si="775"/>
        <v>2.1951000000000001</v>
      </c>
    </row>
    <row r="5205" spans="1:3" x14ac:dyDescent="0.3">
      <c r="A5205" s="2">
        <v>41729</v>
      </c>
      <c r="B5205" s="1">
        <v>2.1898</v>
      </c>
      <c r="C5205" s="1">
        <v>2.1938</v>
      </c>
    </row>
    <row r="5206" spans="1:3" x14ac:dyDescent="0.3">
      <c r="A5206" s="2">
        <v>41730</v>
      </c>
      <c r="B5206" s="1">
        <v>2.1556999999999999</v>
      </c>
      <c r="C5206" s="1">
        <v>2.1596000000000002</v>
      </c>
    </row>
    <row r="5207" spans="1:3" x14ac:dyDescent="0.3">
      <c r="A5207" s="2">
        <v>41731</v>
      </c>
      <c r="B5207" s="1">
        <v>2.1492</v>
      </c>
      <c r="C5207" s="1">
        <v>2.1530999999999998</v>
      </c>
    </row>
    <row r="5208" spans="1:3" x14ac:dyDescent="0.3">
      <c r="A5208" s="2">
        <v>41732</v>
      </c>
      <c r="B5208" s="1">
        <v>2.1311</v>
      </c>
      <c r="C5208" s="1">
        <v>2.1349999999999998</v>
      </c>
    </row>
    <row r="5209" spans="1:3" x14ac:dyDescent="0.3">
      <c r="A5209" s="2">
        <v>41733</v>
      </c>
      <c r="B5209" s="1">
        <v>2.1355</v>
      </c>
      <c r="C5209" s="1">
        <v>2.1393</v>
      </c>
    </row>
    <row r="5210" spans="1:3" x14ac:dyDescent="0.3">
      <c r="A5210" s="2">
        <v>41734</v>
      </c>
      <c r="B5210" s="1">
        <f t="shared" ref="B5210:C5211" si="776">B5209</f>
        <v>2.1355</v>
      </c>
      <c r="C5210" s="1">
        <f t="shared" si="776"/>
        <v>2.1393</v>
      </c>
    </row>
    <row r="5211" spans="1:3" x14ac:dyDescent="0.3">
      <c r="A5211" s="2">
        <v>41735</v>
      </c>
      <c r="B5211" s="1">
        <f t="shared" si="776"/>
        <v>2.1355</v>
      </c>
      <c r="C5211" s="1">
        <f t="shared" si="776"/>
        <v>2.1393</v>
      </c>
    </row>
    <row r="5212" spans="1:3" x14ac:dyDescent="0.3">
      <c r="A5212" s="2">
        <v>41736</v>
      </c>
      <c r="B5212" s="1">
        <v>2.1354000000000002</v>
      </c>
      <c r="C5212" s="1">
        <v>2.1393</v>
      </c>
    </row>
    <row r="5213" spans="1:3" x14ac:dyDescent="0.3">
      <c r="A5213" s="2">
        <v>41737</v>
      </c>
      <c r="B5213" s="1">
        <v>2.1183000000000001</v>
      </c>
      <c r="C5213" s="1">
        <v>2.1221000000000001</v>
      </c>
    </row>
    <row r="5214" spans="1:3" x14ac:dyDescent="0.3">
      <c r="A5214" s="2">
        <v>41738</v>
      </c>
      <c r="B5214" s="1">
        <v>2.0941000000000001</v>
      </c>
      <c r="C5214" s="1">
        <v>2.0977999999999999</v>
      </c>
    </row>
    <row r="5215" spans="1:3" x14ac:dyDescent="0.3">
      <c r="A5215" s="2">
        <v>41739</v>
      </c>
      <c r="B5215" s="1">
        <v>2.1046</v>
      </c>
      <c r="C5215" s="1">
        <v>2.1084000000000001</v>
      </c>
    </row>
    <row r="5216" spans="1:3" x14ac:dyDescent="0.3">
      <c r="A5216" s="2">
        <v>41740</v>
      </c>
      <c r="B5216" s="1">
        <v>2.0992999999999999</v>
      </c>
      <c r="C5216" s="1">
        <v>2.1031</v>
      </c>
    </row>
    <row r="5217" spans="1:3" x14ac:dyDescent="0.3">
      <c r="A5217" s="2">
        <v>41741</v>
      </c>
      <c r="B5217" s="1">
        <f t="shared" ref="B5217:C5218" si="777">B5216</f>
        <v>2.0992999999999999</v>
      </c>
      <c r="C5217" s="1">
        <f t="shared" si="777"/>
        <v>2.1031</v>
      </c>
    </row>
    <row r="5218" spans="1:3" x14ac:dyDescent="0.3">
      <c r="A5218" s="2">
        <v>41742</v>
      </c>
      <c r="B5218" s="1">
        <f t="shared" si="777"/>
        <v>2.0992999999999999</v>
      </c>
      <c r="C5218" s="1">
        <f t="shared" si="777"/>
        <v>2.1031</v>
      </c>
    </row>
    <row r="5219" spans="1:3" x14ac:dyDescent="0.3">
      <c r="A5219" s="2">
        <v>41743</v>
      </c>
      <c r="B5219" s="1">
        <v>2.1177000000000001</v>
      </c>
      <c r="C5219" s="1">
        <v>2.1215000000000002</v>
      </c>
    </row>
    <row r="5220" spans="1:3" x14ac:dyDescent="0.3">
      <c r="A5220" s="2">
        <v>41744</v>
      </c>
      <c r="B5220" s="1">
        <v>2.1267999999999998</v>
      </c>
      <c r="C5220" s="1">
        <v>2.1305999999999998</v>
      </c>
    </row>
    <row r="5221" spans="1:3" x14ac:dyDescent="0.3">
      <c r="A5221" s="2">
        <v>41745</v>
      </c>
      <c r="B5221" s="1">
        <v>2.1263000000000001</v>
      </c>
      <c r="C5221" s="1">
        <v>2.1301000000000001</v>
      </c>
    </row>
    <row r="5222" spans="1:3" x14ac:dyDescent="0.3">
      <c r="A5222" s="2">
        <v>41746</v>
      </c>
      <c r="B5222" s="1">
        <v>2.1322000000000001</v>
      </c>
      <c r="C5222" s="1">
        <v>2.1360000000000001</v>
      </c>
    </row>
    <row r="5223" spans="1:3" x14ac:dyDescent="0.3">
      <c r="A5223" s="2">
        <v>41747</v>
      </c>
      <c r="B5223" s="1">
        <v>2.1301999999999999</v>
      </c>
      <c r="C5223" s="1">
        <v>2.1341000000000001</v>
      </c>
    </row>
    <row r="5224" spans="1:3" x14ac:dyDescent="0.3">
      <c r="A5224" s="2">
        <v>41748</v>
      </c>
      <c r="B5224" s="1">
        <f t="shared" ref="B5224:C5225" si="778">B5223</f>
        <v>2.1301999999999999</v>
      </c>
      <c r="C5224" s="1">
        <f t="shared" si="778"/>
        <v>2.1341000000000001</v>
      </c>
    </row>
    <row r="5225" spans="1:3" x14ac:dyDescent="0.3">
      <c r="A5225" s="2">
        <v>41749</v>
      </c>
      <c r="B5225" s="1">
        <f t="shared" si="778"/>
        <v>2.1301999999999999</v>
      </c>
      <c r="C5225" s="1">
        <f t="shared" si="778"/>
        <v>2.1341000000000001</v>
      </c>
    </row>
    <row r="5226" spans="1:3" x14ac:dyDescent="0.3">
      <c r="A5226" s="2">
        <v>41750</v>
      </c>
      <c r="B5226" s="1">
        <v>2.1284000000000001</v>
      </c>
      <c r="C5226" s="1">
        <v>2.1322000000000001</v>
      </c>
    </row>
    <row r="5227" spans="1:3" x14ac:dyDescent="0.3">
      <c r="A5227" s="2">
        <v>41751</v>
      </c>
      <c r="B5227" s="1">
        <v>2.133</v>
      </c>
      <c r="C5227" s="1">
        <v>2.1368</v>
      </c>
    </row>
    <row r="5228" spans="1:3" x14ac:dyDescent="0.3">
      <c r="A5228" s="2">
        <v>41752</v>
      </c>
      <c r="B5228" s="1">
        <f t="shared" ref="B5228:C5228" si="779">B5227</f>
        <v>2.133</v>
      </c>
      <c r="C5228" s="1">
        <f t="shared" si="779"/>
        <v>2.1368</v>
      </c>
    </row>
    <row r="5229" spans="1:3" x14ac:dyDescent="0.3">
      <c r="A5229" s="2">
        <v>41753</v>
      </c>
      <c r="B5229" s="1">
        <v>2.1372</v>
      </c>
      <c r="C5229" s="1">
        <v>2.141</v>
      </c>
    </row>
    <row r="5230" spans="1:3" x14ac:dyDescent="0.3">
      <c r="A5230" s="2">
        <v>41754</v>
      </c>
      <c r="B5230" s="1">
        <v>2.1387</v>
      </c>
      <c r="C5230" s="1">
        <v>2.1425000000000001</v>
      </c>
    </row>
    <row r="5231" spans="1:3" x14ac:dyDescent="0.3">
      <c r="A5231" s="2">
        <v>41755</v>
      </c>
      <c r="B5231" s="1">
        <f t="shared" ref="B5231:C5232" si="780">B5230</f>
        <v>2.1387</v>
      </c>
      <c r="C5231" s="1">
        <f t="shared" si="780"/>
        <v>2.1425000000000001</v>
      </c>
    </row>
    <row r="5232" spans="1:3" x14ac:dyDescent="0.3">
      <c r="A5232" s="2">
        <v>41756</v>
      </c>
      <c r="B5232" s="1">
        <f t="shared" si="780"/>
        <v>2.1387</v>
      </c>
      <c r="C5232" s="1">
        <f t="shared" si="780"/>
        <v>2.1425000000000001</v>
      </c>
    </row>
    <row r="5233" spans="1:3" x14ac:dyDescent="0.3">
      <c r="A5233" s="2">
        <v>41757</v>
      </c>
      <c r="B5233" s="1">
        <v>2.1339000000000001</v>
      </c>
      <c r="C5233" s="1">
        <v>2.1377999999999999</v>
      </c>
    </row>
    <row r="5234" spans="1:3" x14ac:dyDescent="0.3">
      <c r="A5234" s="2">
        <v>41758</v>
      </c>
      <c r="B5234" s="1">
        <v>2.1313</v>
      </c>
      <c r="C5234" s="1">
        <v>2.1351</v>
      </c>
    </row>
    <row r="5235" spans="1:3" x14ac:dyDescent="0.3">
      <c r="A5235" s="2">
        <v>41759</v>
      </c>
      <c r="B5235" s="1">
        <v>2.1179999999999999</v>
      </c>
      <c r="C5235" s="1">
        <v>2.1217999999999999</v>
      </c>
    </row>
    <row r="5236" spans="1:3" x14ac:dyDescent="0.3">
      <c r="A5236" s="2">
        <v>41760</v>
      </c>
      <c r="B5236" s="1">
        <f t="shared" ref="B5236:C5236" si="781">B5235</f>
        <v>2.1179999999999999</v>
      </c>
      <c r="C5236" s="1">
        <f t="shared" si="781"/>
        <v>2.1217999999999999</v>
      </c>
    </row>
    <row r="5237" spans="1:3" x14ac:dyDescent="0.3">
      <c r="A5237" s="2">
        <v>41761</v>
      </c>
      <c r="B5237" s="1">
        <v>2.1154000000000002</v>
      </c>
      <c r="C5237" s="1">
        <v>2.1193</v>
      </c>
    </row>
    <row r="5238" spans="1:3" x14ac:dyDescent="0.3">
      <c r="A5238" s="2">
        <v>41762</v>
      </c>
      <c r="B5238" s="1">
        <f t="shared" ref="B5238:C5239" si="782">B5237</f>
        <v>2.1154000000000002</v>
      </c>
      <c r="C5238" s="1">
        <f t="shared" si="782"/>
        <v>2.1193</v>
      </c>
    </row>
    <row r="5239" spans="1:3" x14ac:dyDescent="0.3">
      <c r="A5239" s="2">
        <v>41763</v>
      </c>
      <c r="B5239" s="1">
        <f t="shared" si="782"/>
        <v>2.1154000000000002</v>
      </c>
      <c r="C5239" s="1">
        <f t="shared" si="782"/>
        <v>2.1193</v>
      </c>
    </row>
    <row r="5240" spans="1:3" x14ac:dyDescent="0.3">
      <c r="A5240" s="2">
        <v>41764</v>
      </c>
      <c r="B5240" s="1">
        <v>2.1073</v>
      </c>
      <c r="C5240" s="1">
        <v>2.1111</v>
      </c>
    </row>
    <row r="5241" spans="1:3" x14ac:dyDescent="0.3">
      <c r="A5241" s="2">
        <v>41765</v>
      </c>
      <c r="B5241" s="1">
        <v>2.0966</v>
      </c>
      <c r="C5241" s="1">
        <v>2.1004</v>
      </c>
    </row>
    <row r="5242" spans="1:3" x14ac:dyDescent="0.3">
      <c r="A5242" s="2">
        <v>41766</v>
      </c>
      <c r="B5242" s="1">
        <v>2.0931999999999999</v>
      </c>
      <c r="C5242" s="1">
        <v>2.097</v>
      </c>
    </row>
    <row r="5243" spans="1:3" x14ac:dyDescent="0.3">
      <c r="A5243" s="2">
        <v>41767</v>
      </c>
      <c r="B5243" s="1">
        <v>2.0922999999999998</v>
      </c>
      <c r="C5243" s="1">
        <v>2.0960000000000001</v>
      </c>
    </row>
    <row r="5244" spans="1:3" x14ac:dyDescent="0.3">
      <c r="A5244" s="2">
        <v>41768</v>
      </c>
      <c r="B5244" s="1">
        <v>2.0746000000000002</v>
      </c>
      <c r="C5244" s="1">
        <v>2.0783999999999998</v>
      </c>
    </row>
    <row r="5245" spans="1:3" x14ac:dyDescent="0.3">
      <c r="A5245" s="2">
        <v>41769</v>
      </c>
      <c r="B5245" s="1">
        <f t="shared" ref="B5245:C5246" si="783">B5244</f>
        <v>2.0746000000000002</v>
      </c>
      <c r="C5245" s="1">
        <f t="shared" si="783"/>
        <v>2.0783999999999998</v>
      </c>
    </row>
    <row r="5246" spans="1:3" x14ac:dyDescent="0.3">
      <c r="A5246" s="2">
        <v>41770</v>
      </c>
      <c r="B5246" s="1">
        <f t="shared" si="783"/>
        <v>2.0746000000000002</v>
      </c>
      <c r="C5246" s="1">
        <f t="shared" si="783"/>
        <v>2.0783999999999998</v>
      </c>
    </row>
    <row r="5247" spans="1:3" x14ac:dyDescent="0.3">
      <c r="A5247" s="2">
        <v>41771</v>
      </c>
      <c r="B5247" s="1">
        <v>2.0766</v>
      </c>
      <c r="C5247" s="1">
        <v>2.0804</v>
      </c>
    </row>
    <row r="5248" spans="1:3" x14ac:dyDescent="0.3">
      <c r="A5248" s="2">
        <v>41772</v>
      </c>
      <c r="B5248" s="1">
        <v>2.0754999999999999</v>
      </c>
      <c r="C5248" s="1">
        <v>2.0792000000000002</v>
      </c>
    </row>
    <row r="5249" spans="1:3" x14ac:dyDescent="0.3">
      <c r="A5249" s="2">
        <v>41773</v>
      </c>
      <c r="B5249" s="1">
        <v>2.0712000000000002</v>
      </c>
      <c r="C5249" s="1">
        <v>2.0749</v>
      </c>
    </row>
    <row r="5250" spans="1:3" x14ac:dyDescent="0.3">
      <c r="A5250" s="2">
        <v>41774</v>
      </c>
      <c r="B5250" s="1">
        <v>2.0710999999999999</v>
      </c>
      <c r="C5250" s="1">
        <v>2.0748000000000002</v>
      </c>
    </row>
    <row r="5251" spans="1:3" x14ac:dyDescent="0.3">
      <c r="A5251" s="2">
        <v>41775</v>
      </c>
      <c r="B5251" s="1">
        <v>2.077</v>
      </c>
      <c r="C5251" s="1">
        <v>2.0807000000000002</v>
      </c>
    </row>
    <row r="5252" spans="1:3" x14ac:dyDescent="0.3">
      <c r="A5252" s="2">
        <v>41776</v>
      </c>
      <c r="B5252" s="1">
        <f t="shared" ref="B5252:C5254" si="784">B5251</f>
        <v>2.077</v>
      </c>
      <c r="C5252" s="1">
        <f t="shared" si="784"/>
        <v>2.0807000000000002</v>
      </c>
    </row>
    <row r="5253" spans="1:3" x14ac:dyDescent="0.3">
      <c r="A5253" s="2">
        <v>41777</v>
      </c>
      <c r="B5253" s="1">
        <f t="shared" si="784"/>
        <v>2.077</v>
      </c>
      <c r="C5253" s="1">
        <f t="shared" si="784"/>
        <v>2.0807000000000002</v>
      </c>
    </row>
    <row r="5254" spans="1:3" x14ac:dyDescent="0.3">
      <c r="A5254" s="2">
        <v>41778</v>
      </c>
      <c r="B5254" s="1">
        <f t="shared" si="784"/>
        <v>2.077</v>
      </c>
      <c r="C5254" s="1">
        <f t="shared" si="784"/>
        <v>2.0807000000000002</v>
      </c>
    </row>
    <row r="5255" spans="1:3" x14ac:dyDescent="0.3">
      <c r="A5255" s="2">
        <v>41779</v>
      </c>
      <c r="B5255" s="1">
        <v>2.0981000000000001</v>
      </c>
      <c r="C5255" s="1">
        <v>2.1019000000000001</v>
      </c>
    </row>
    <row r="5256" spans="1:3" x14ac:dyDescent="0.3">
      <c r="A5256" s="2">
        <v>41780</v>
      </c>
      <c r="B5256" s="1">
        <v>2.1046</v>
      </c>
      <c r="C5256" s="1">
        <v>2.1082999999999998</v>
      </c>
    </row>
    <row r="5257" spans="1:3" x14ac:dyDescent="0.3">
      <c r="A5257" s="2">
        <v>41781</v>
      </c>
      <c r="B5257" s="1">
        <v>2.1072000000000002</v>
      </c>
      <c r="C5257" s="1">
        <v>2.1110000000000002</v>
      </c>
    </row>
    <row r="5258" spans="1:3" x14ac:dyDescent="0.3">
      <c r="A5258" s="2">
        <v>41782</v>
      </c>
      <c r="B5258" s="1">
        <v>2.0920999999999998</v>
      </c>
      <c r="C5258" s="1">
        <v>2.0958000000000001</v>
      </c>
    </row>
    <row r="5259" spans="1:3" x14ac:dyDescent="0.3">
      <c r="A5259" s="2">
        <v>41783</v>
      </c>
      <c r="B5259" s="1">
        <f t="shared" ref="B5259:C5260" si="785">B5258</f>
        <v>2.0920999999999998</v>
      </c>
      <c r="C5259" s="1">
        <f t="shared" si="785"/>
        <v>2.0958000000000001</v>
      </c>
    </row>
    <row r="5260" spans="1:3" x14ac:dyDescent="0.3">
      <c r="A5260" s="2">
        <v>41784</v>
      </c>
      <c r="B5260" s="1">
        <f t="shared" si="785"/>
        <v>2.0920999999999998</v>
      </c>
      <c r="C5260" s="1">
        <f t="shared" si="785"/>
        <v>2.0958000000000001</v>
      </c>
    </row>
    <row r="5261" spans="1:3" x14ac:dyDescent="0.3">
      <c r="A5261" s="2">
        <v>41785</v>
      </c>
      <c r="B5261" s="1">
        <v>2.0844999999999998</v>
      </c>
      <c r="C5261" s="1">
        <v>2.0882999999999998</v>
      </c>
    </row>
    <row r="5262" spans="1:3" x14ac:dyDescent="0.3">
      <c r="A5262" s="2">
        <v>41786</v>
      </c>
      <c r="B5262" s="1">
        <v>2.0848</v>
      </c>
      <c r="C5262" s="1">
        <v>2.0884999999999998</v>
      </c>
    </row>
    <row r="5263" spans="1:3" x14ac:dyDescent="0.3">
      <c r="A5263" s="2">
        <v>41787</v>
      </c>
      <c r="B5263" s="1">
        <v>2.0973000000000002</v>
      </c>
      <c r="C5263" s="1">
        <v>2.1011000000000002</v>
      </c>
    </row>
    <row r="5264" spans="1:3" x14ac:dyDescent="0.3">
      <c r="A5264" s="2">
        <v>41788</v>
      </c>
      <c r="B5264" s="1">
        <v>2.1044999999999998</v>
      </c>
      <c r="C5264" s="1">
        <v>2.1082999999999998</v>
      </c>
    </row>
    <row r="5265" spans="1:3" x14ac:dyDescent="0.3">
      <c r="A5265" s="2">
        <v>41789</v>
      </c>
      <c r="B5265" s="1">
        <v>2.0922000000000001</v>
      </c>
      <c r="C5265" s="1">
        <v>2.0958999999999999</v>
      </c>
    </row>
    <row r="5266" spans="1:3" x14ac:dyDescent="0.3">
      <c r="A5266" s="2">
        <v>41790</v>
      </c>
      <c r="B5266" s="1">
        <f t="shared" ref="B5266:C5267" si="786">B5265</f>
        <v>2.0922000000000001</v>
      </c>
      <c r="C5266" s="1">
        <f t="shared" si="786"/>
        <v>2.0958999999999999</v>
      </c>
    </row>
    <row r="5267" spans="1:3" x14ac:dyDescent="0.3">
      <c r="A5267" s="2">
        <v>41791</v>
      </c>
      <c r="B5267" s="1">
        <f t="shared" si="786"/>
        <v>2.0922000000000001</v>
      </c>
      <c r="C5267" s="1">
        <f t="shared" si="786"/>
        <v>2.0958999999999999</v>
      </c>
    </row>
    <row r="5268" spans="1:3" x14ac:dyDescent="0.3">
      <c r="A5268" s="2">
        <v>41792</v>
      </c>
      <c r="B5268" s="1">
        <v>2.0916000000000001</v>
      </c>
      <c r="C5268" s="1">
        <v>2.0954000000000002</v>
      </c>
    </row>
    <row r="5269" spans="1:3" x14ac:dyDescent="0.3">
      <c r="A5269" s="2">
        <v>41793</v>
      </c>
      <c r="B5269" s="1">
        <v>2.0960000000000001</v>
      </c>
      <c r="C5269" s="1">
        <v>2.0998000000000001</v>
      </c>
    </row>
    <row r="5270" spans="1:3" x14ac:dyDescent="0.3">
      <c r="A5270" s="2">
        <v>41794</v>
      </c>
      <c r="B5270" s="1">
        <v>2.1015999999999999</v>
      </c>
      <c r="C5270" s="1">
        <v>2.1053999999999999</v>
      </c>
    </row>
    <row r="5271" spans="1:3" x14ac:dyDescent="0.3">
      <c r="A5271" s="2">
        <v>41795</v>
      </c>
      <c r="B5271" s="1">
        <v>2.1198999999999999</v>
      </c>
      <c r="C5271" s="1">
        <v>2.1236999999999999</v>
      </c>
    </row>
    <row r="5272" spans="1:3" x14ac:dyDescent="0.3">
      <c r="A5272" s="2">
        <v>41796</v>
      </c>
      <c r="B5272" s="1">
        <v>2.1088</v>
      </c>
      <c r="C5272" s="1">
        <v>2.1126</v>
      </c>
    </row>
    <row r="5273" spans="1:3" x14ac:dyDescent="0.3">
      <c r="A5273" s="2">
        <v>41797</v>
      </c>
      <c r="B5273" s="1">
        <f t="shared" ref="B5273:C5274" si="787">B5272</f>
        <v>2.1088</v>
      </c>
      <c r="C5273" s="1">
        <f t="shared" si="787"/>
        <v>2.1126</v>
      </c>
    </row>
    <row r="5274" spans="1:3" x14ac:dyDescent="0.3">
      <c r="A5274" s="2">
        <v>41798</v>
      </c>
      <c r="B5274" s="1">
        <f t="shared" si="787"/>
        <v>2.1088</v>
      </c>
      <c r="C5274" s="1">
        <f t="shared" si="787"/>
        <v>2.1126</v>
      </c>
    </row>
    <row r="5275" spans="1:3" x14ac:dyDescent="0.3">
      <c r="A5275" s="2">
        <v>41799</v>
      </c>
      <c r="B5275" s="1">
        <v>2.0897000000000001</v>
      </c>
      <c r="C5275" s="1">
        <v>2.0933999999999999</v>
      </c>
    </row>
    <row r="5276" spans="1:3" x14ac:dyDescent="0.3">
      <c r="A5276" s="2">
        <v>41800</v>
      </c>
      <c r="B5276" s="1">
        <v>2.0779999999999998</v>
      </c>
      <c r="C5276" s="1">
        <v>2.0817999999999999</v>
      </c>
    </row>
    <row r="5277" spans="1:3" x14ac:dyDescent="0.3">
      <c r="A5277" s="2">
        <v>41801</v>
      </c>
      <c r="B5277" s="1">
        <v>2.0865999999999998</v>
      </c>
      <c r="C5277" s="1">
        <v>2.0903999999999998</v>
      </c>
    </row>
    <row r="5278" spans="1:3" x14ac:dyDescent="0.3">
      <c r="A5278" s="2">
        <v>41802</v>
      </c>
      <c r="B5278" s="1">
        <v>2.0914000000000001</v>
      </c>
      <c r="C5278" s="1">
        <v>2.0952000000000002</v>
      </c>
    </row>
    <row r="5279" spans="1:3" x14ac:dyDescent="0.3">
      <c r="A5279" s="2">
        <v>41803</v>
      </c>
      <c r="B5279" s="1">
        <v>2.1057999999999999</v>
      </c>
      <c r="C5279" s="1">
        <v>2.1095999999999999</v>
      </c>
    </row>
    <row r="5280" spans="1:3" x14ac:dyDescent="0.3">
      <c r="A5280" s="2">
        <v>41804</v>
      </c>
      <c r="B5280" s="1">
        <f t="shared" ref="B5280:C5281" si="788">B5279</f>
        <v>2.1057999999999999</v>
      </c>
      <c r="C5280" s="1">
        <f t="shared" si="788"/>
        <v>2.1095999999999999</v>
      </c>
    </row>
    <row r="5281" spans="1:3" x14ac:dyDescent="0.3">
      <c r="A5281" s="2">
        <v>41805</v>
      </c>
      <c r="B5281" s="1">
        <f t="shared" si="788"/>
        <v>2.1057999999999999</v>
      </c>
      <c r="C5281" s="1">
        <f t="shared" si="788"/>
        <v>2.1095999999999999</v>
      </c>
    </row>
    <row r="5282" spans="1:3" x14ac:dyDescent="0.3">
      <c r="A5282" s="2">
        <v>41806</v>
      </c>
      <c r="B5282" s="1">
        <v>2.1198000000000001</v>
      </c>
      <c r="C5282" s="1">
        <v>2.1236000000000002</v>
      </c>
    </row>
    <row r="5283" spans="1:3" x14ac:dyDescent="0.3">
      <c r="A5283" s="2">
        <v>41807</v>
      </c>
      <c r="B5283" s="1">
        <v>2.1375999999999999</v>
      </c>
      <c r="C5283" s="1">
        <v>2.1414</v>
      </c>
    </row>
    <row r="5284" spans="1:3" x14ac:dyDescent="0.3">
      <c r="A5284" s="2">
        <v>41808</v>
      </c>
      <c r="B5284" s="1">
        <v>2.1345000000000001</v>
      </c>
      <c r="C5284" s="1">
        <v>2.1383999999999999</v>
      </c>
    </row>
    <row r="5285" spans="1:3" x14ac:dyDescent="0.3">
      <c r="A5285" s="2">
        <v>41809</v>
      </c>
      <c r="B5285" s="1">
        <v>2.1434000000000002</v>
      </c>
      <c r="C5285" s="1">
        <v>2.1472000000000002</v>
      </c>
    </row>
    <row r="5286" spans="1:3" x14ac:dyDescent="0.3">
      <c r="A5286" s="2">
        <v>41810</v>
      </c>
      <c r="B5286" s="1">
        <v>2.1267999999999998</v>
      </c>
      <c r="C5286" s="1">
        <v>2.1305999999999998</v>
      </c>
    </row>
    <row r="5287" spans="1:3" x14ac:dyDescent="0.3">
      <c r="A5287" s="2">
        <v>41811</v>
      </c>
      <c r="B5287" s="1">
        <f t="shared" ref="B5287:C5288" si="789">B5286</f>
        <v>2.1267999999999998</v>
      </c>
      <c r="C5287" s="1">
        <f t="shared" si="789"/>
        <v>2.1305999999999998</v>
      </c>
    </row>
    <row r="5288" spans="1:3" x14ac:dyDescent="0.3">
      <c r="A5288" s="2">
        <v>41812</v>
      </c>
      <c r="B5288" s="1">
        <f t="shared" si="789"/>
        <v>2.1267999999999998</v>
      </c>
      <c r="C5288" s="1">
        <f t="shared" si="789"/>
        <v>2.1305999999999998</v>
      </c>
    </row>
    <row r="5289" spans="1:3" x14ac:dyDescent="0.3">
      <c r="A5289" s="2">
        <v>41813</v>
      </c>
      <c r="B5289" s="1">
        <v>2.1373000000000002</v>
      </c>
      <c r="C5289" s="1">
        <v>2.1410999999999998</v>
      </c>
    </row>
    <row r="5290" spans="1:3" x14ac:dyDescent="0.3">
      <c r="A5290" s="2">
        <v>41814</v>
      </c>
      <c r="B5290" s="1">
        <v>2.1392000000000002</v>
      </c>
      <c r="C5290" s="1">
        <v>2.1431</v>
      </c>
    </row>
    <row r="5291" spans="1:3" x14ac:dyDescent="0.3">
      <c r="A5291" s="2">
        <v>41815</v>
      </c>
      <c r="B5291" s="1">
        <v>2.1312000000000002</v>
      </c>
      <c r="C5291" s="1">
        <v>2.1351</v>
      </c>
    </row>
    <row r="5292" spans="1:3" x14ac:dyDescent="0.3">
      <c r="A5292" s="2">
        <v>41816</v>
      </c>
      <c r="B5292" s="1">
        <v>2.1383999999999999</v>
      </c>
      <c r="C5292" s="1">
        <v>2.1423000000000001</v>
      </c>
    </row>
    <row r="5293" spans="1:3" x14ac:dyDescent="0.3">
      <c r="A5293" s="2">
        <v>41817</v>
      </c>
      <c r="B5293" s="1">
        <v>2.1292</v>
      </c>
      <c r="C5293" s="1">
        <v>2.133</v>
      </c>
    </row>
    <row r="5294" spans="1:3" x14ac:dyDescent="0.3">
      <c r="A5294" s="2">
        <v>41818</v>
      </c>
      <c r="B5294" s="1">
        <f t="shared" ref="B5294:C5295" si="790">B5293</f>
        <v>2.1292</v>
      </c>
      <c r="C5294" s="1">
        <f t="shared" si="790"/>
        <v>2.133</v>
      </c>
    </row>
    <row r="5295" spans="1:3" x14ac:dyDescent="0.3">
      <c r="A5295" s="2">
        <v>41819</v>
      </c>
      <c r="B5295" s="1">
        <f t="shared" si="790"/>
        <v>2.1292</v>
      </c>
      <c r="C5295" s="1">
        <f t="shared" si="790"/>
        <v>2.133</v>
      </c>
    </row>
    <row r="5296" spans="1:3" x14ac:dyDescent="0.3">
      <c r="A5296" s="2">
        <v>41820</v>
      </c>
      <c r="B5296" s="1">
        <v>2.1234000000000002</v>
      </c>
      <c r="C5296" s="1">
        <v>2.1272000000000002</v>
      </c>
    </row>
    <row r="5297" spans="1:3" x14ac:dyDescent="0.3">
      <c r="A5297" s="2">
        <v>41821</v>
      </c>
      <c r="B5297" s="1">
        <v>2.1225999999999998</v>
      </c>
      <c r="C5297" s="1">
        <v>2.1263999999999998</v>
      </c>
    </row>
    <row r="5298" spans="1:3" x14ac:dyDescent="0.3">
      <c r="A5298" s="2">
        <v>41822</v>
      </c>
      <c r="B5298" s="1">
        <v>2.1194000000000002</v>
      </c>
      <c r="C5298" s="1">
        <v>2.1232000000000002</v>
      </c>
    </row>
    <row r="5299" spans="1:3" x14ac:dyDescent="0.3">
      <c r="A5299" s="2">
        <v>41823</v>
      </c>
      <c r="B5299" s="1">
        <v>2.1273</v>
      </c>
      <c r="C5299" s="1">
        <v>2.1312000000000002</v>
      </c>
    </row>
    <row r="5300" spans="1:3" x14ac:dyDescent="0.3">
      <c r="A5300" s="2">
        <v>41824</v>
      </c>
      <c r="B5300" s="1">
        <v>2.1314000000000002</v>
      </c>
      <c r="C5300" s="1">
        <v>2.1352000000000002</v>
      </c>
    </row>
    <row r="5301" spans="1:3" x14ac:dyDescent="0.3">
      <c r="A5301" s="2">
        <v>41825</v>
      </c>
      <c r="B5301" s="1">
        <f t="shared" ref="B5301:C5302" si="791">B5300</f>
        <v>2.1314000000000002</v>
      </c>
      <c r="C5301" s="1">
        <f t="shared" si="791"/>
        <v>2.1352000000000002</v>
      </c>
    </row>
    <row r="5302" spans="1:3" x14ac:dyDescent="0.3">
      <c r="A5302" s="2">
        <v>41826</v>
      </c>
      <c r="B5302" s="1">
        <f t="shared" si="791"/>
        <v>2.1314000000000002</v>
      </c>
      <c r="C5302" s="1">
        <f t="shared" si="791"/>
        <v>2.1352000000000002</v>
      </c>
    </row>
    <row r="5303" spans="1:3" x14ac:dyDescent="0.3">
      <c r="A5303" s="2">
        <v>41827</v>
      </c>
      <c r="B5303" s="1">
        <v>2.1282000000000001</v>
      </c>
      <c r="C5303" s="1">
        <v>2.1320000000000001</v>
      </c>
    </row>
    <row r="5304" spans="1:3" x14ac:dyDescent="0.3">
      <c r="A5304" s="2">
        <v>41828</v>
      </c>
      <c r="B5304" s="1">
        <v>2.1316000000000002</v>
      </c>
      <c r="C5304" s="1">
        <v>2.1354000000000002</v>
      </c>
    </row>
    <row r="5305" spans="1:3" x14ac:dyDescent="0.3">
      <c r="A5305" s="2">
        <v>41829</v>
      </c>
      <c r="B5305" s="1">
        <v>2.1252</v>
      </c>
      <c r="C5305" s="1">
        <v>2.129</v>
      </c>
    </row>
    <row r="5306" spans="1:3" x14ac:dyDescent="0.3">
      <c r="A5306" s="2">
        <v>41830</v>
      </c>
      <c r="B5306" s="1">
        <v>2.1236999999999999</v>
      </c>
      <c r="C5306" s="1">
        <v>2.1274999999999999</v>
      </c>
    </row>
    <row r="5307" spans="1:3" x14ac:dyDescent="0.3">
      <c r="A5307" s="2">
        <v>41831</v>
      </c>
      <c r="B5307" s="1">
        <v>2.1232000000000002</v>
      </c>
      <c r="C5307" s="1">
        <v>2.1271</v>
      </c>
    </row>
    <row r="5308" spans="1:3" x14ac:dyDescent="0.3">
      <c r="A5308" s="2">
        <v>41832</v>
      </c>
      <c r="B5308" s="1">
        <f t="shared" ref="B5308:C5309" si="792">B5307</f>
        <v>2.1232000000000002</v>
      </c>
      <c r="C5308" s="1">
        <f t="shared" si="792"/>
        <v>2.1271</v>
      </c>
    </row>
    <row r="5309" spans="1:3" x14ac:dyDescent="0.3">
      <c r="A5309" s="2">
        <v>41833</v>
      </c>
      <c r="B5309" s="1">
        <f t="shared" si="792"/>
        <v>2.1232000000000002</v>
      </c>
      <c r="C5309" s="1">
        <f t="shared" si="792"/>
        <v>2.1271</v>
      </c>
    </row>
    <row r="5310" spans="1:3" x14ac:dyDescent="0.3">
      <c r="A5310" s="2">
        <v>41834</v>
      </c>
      <c r="B5310" s="1">
        <v>2.1221000000000001</v>
      </c>
      <c r="C5310" s="1">
        <v>2.1259999999999999</v>
      </c>
    </row>
    <row r="5311" spans="1:3" x14ac:dyDescent="0.3">
      <c r="A5311" s="2">
        <v>41835</v>
      </c>
      <c r="B5311" s="1">
        <v>2.1177000000000001</v>
      </c>
      <c r="C5311" s="1">
        <v>2.1215999999999999</v>
      </c>
    </row>
    <row r="5312" spans="1:3" x14ac:dyDescent="0.3">
      <c r="A5312" s="2">
        <v>41836</v>
      </c>
      <c r="B5312" s="1">
        <v>2.12</v>
      </c>
      <c r="C5312" s="1">
        <v>2.1238000000000001</v>
      </c>
    </row>
    <row r="5313" spans="1:3" x14ac:dyDescent="0.3">
      <c r="A5313" s="2">
        <v>41837</v>
      </c>
      <c r="B5313" s="1">
        <v>2.1227999999999998</v>
      </c>
      <c r="C5313" s="1">
        <v>2.1267</v>
      </c>
    </row>
    <row r="5314" spans="1:3" x14ac:dyDescent="0.3">
      <c r="A5314" s="2">
        <v>41838</v>
      </c>
      <c r="B5314" s="1">
        <v>2.1221000000000001</v>
      </c>
      <c r="C5314" s="1">
        <v>2.1259000000000001</v>
      </c>
    </row>
    <row r="5315" spans="1:3" x14ac:dyDescent="0.3">
      <c r="A5315" s="2">
        <v>41839</v>
      </c>
      <c r="B5315" s="1">
        <f t="shared" ref="B5315:C5316" si="793">B5314</f>
        <v>2.1221000000000001</v>
      </c>
      <c r="C5315" s="1">
        <f t="shared" si="793"/>
        <v>2.1259000000000001</v>
      </c>
    </row>
    <row r="5316" spans="1:3" x14ac:dyDescent="0.3">
      <c r="A5316" s="2">
        <v>41840</v>
      </c>
      <c r="B5316" s="1">
        <f t="shared" si="793"/>
        <v>2.1221000000000001</v>
      </c>
      <c r="C5316" s="1">
        <f t="shared" si="793"/>
        <v>2.1259000000000001</v>
      </c>
    </row>
    <row r="5317" spans="1:3" x14ac:dyDescent="0.3">
      <c r="A5317" s="2">
        <v>41841</v>
      </c>
      <c r="B5317" s="1">
        <v>2.1265999999999998</v>
      </c>
      <c r="C5317" s="1">
        <v>2.1303999999999998</v>
      </c>
    </row>
    <row r="5318" spans="1:3" x14ac:dyDescent="0.3">
      <c r="A5318" s="2">
        <v>41842</v>
      </c>
      <c r="B5318" s="1">
        <v>2.1175000000000002</v>
      </c>
      <c r="C5318" s="1">
        <v>2.1213000000000002</v>
      </c>
    </row>
    <row r="5319" spans="1:3" x14ac:dyDescent="0.3">
      <c r="A5319" s="2">
        <v>41843</v>
      </c>
      <c r="B5319" s="1">
        <v>2.1179000000000001</v>
      </c>
      <c r="C5319" s="1">
        <v>2.1217000000000001</v>
      </c>
    </row>
    <row r="5320" spans="1:3" x14ac:dyDescent="0.3">
      <c r="A5320" s="2">
        <v>41844</v>
      </c>
      <c r="B5320" s="1">
        <v>2.0920000000000001</v>
      </c>
      <c r="C5320" s="1">
        <v>2.0958000000000001</v>
      </c>
    </row>
    <row r="5321" spans="1:3" x14ac:dyDescent="0.3">
      <c r="A5321" s="2">
        <v>41845</v>
      </c>
      <c r="B5321" s="1">
        <v>2.0903</v>
      </c>
      <c r="C5321" s="1">
        <v>2.0939999999999999</v>
      </c>
    </row>
    <row r="5322" spans="1:3" x14ac:dyDescent="0.3">
      <c r="A5322" s="2">
        <v>41846</v>
      </c>
      <c r="B5322" s="1">
        <f t="shared" ref="B5322:C5326" si="794">B5321</f>
        <v>2.0903</v>
      </c>
      <c r="C5322" s="1">
        <f t="shared" si="794"/>
        <v>2.0939999999999999</v>
      </c>
    </row>
    <row r="5323" spans="1:3" x14ac:dyDescent="0.3">
      <c r="A5323" s="2">
        <v>41847</v>
      </c>
      <c r="B5323" s="1">
        <f t="shared" si="794"/>
        <v>2.0903</v>
      </c>
      <c r="C5323" s="1">
        <f t="shared" si="794"/>
        <v>2.0939999999999999</v>
      </c>
    </row>
    <row r="5324" spans="1:3" x14ac:dyDescent="0.3">
      <c r="A5324" s="2">
        <v>41848</v>
      </c>
      <c r="B5324" s="1">
        <f t="shared" si="794"/>
        <v>2.0903</v>
      </c>
      <c r="C5324" s="1">
        <f t="shared" si="794"/>
        <v>2.0939999999999999</v>
      </c>
    </row>
    <row r="5325" spans="1:3" x14ac:dyDescent="0.3">
      <c r="A5325" s="2">
        <v>41849</v>
      </c>
      <c r="B5325" s="1">
        <f t="shared" si="794"/>
        <v>2.0903</v>
      </c>
      <c r="C5325" s="1">
        <f t="shared" si="794"/>
        <v>2.0939999999999999</v>
      </c>
    </row>
    <row r="5326" spans="1:3" x14ac:dyDescent="0.3">
      <c r="A5326" s="2">
        <v>41850</v>
      </c>
      <c r="B5326" s="1">
        <f t="shared" si="794"/>
        <v>2.0903</v>
      </c>
      <c r="C5326" s="1">
        <f t="shared" si="794"/>
        <v>2.0939999999999999</v>
      </c>
    </row>
    <row r="5327" spans="1:3" x14ac:dyDescent="0.3">
      <c r="A5327" s="2">
        <v>41851</v>
      </c>
      <c r="B5327" s="1">
        <v>2.0918999999999999</v>
      </c>
      <c r="C5327" s="1">
        <v>2.0956000000000001</v>
      </c>
    </row>
    <row r="5328" spans="1:3" x14ac:dyDescent="0.3">
      <c r="A5328" s="2">
        <v>41852</v>
      </c>
      <c r="B5328" s="1">
        <v>2.1333000000000002</v>
      </c>
      <c r="C5328" s="1">
        <v>2.1371000000000002</v>
      </c>
    </row>
    <row r="5329" spans="1:3" x14ac:dyDescent="0.3">
      <c r="A5329" s="2">
        <v>41853</v>
      </c>
      <c r="B5329" s="1">
        <f t="shared" ref="B5329:C5330" si="795">B5328</f>
        <v>2.1333000000000002</v>
      </c>
      <c r="C5329" s="1">
        <f t="shared" si="795"/>
        <v>2.1371000000000002</v>
      </c>
    </row>
    <row r="5330" spans="1:3" x14ac:dyDescent="0.3">
      <c r="A5330" s="2">
        <v>41854</v>
      </c>
      <c r="B5330" s="1">
        <f t="shared" si="795"/>
        <v>2.1333000000000002</v>
      </c>
      <c r="C5330" s="1">
        <f t="shared" si="795"/>
        <v>2.1371000000000002</v>
      </c>
    </row>
    <row r="5331" spans="1:3" x14ac:dyDescent="0.3">
      <c r="A5331" s="2">
        <v>41855</v>
      </c>
      <c r="B5331" s="1">
        <v>2.1446000000000001</v>
      </c>
      <c r="C5331" s="1">
        <v>2.1484999999999999</v>
      </c>
    </row>
    <row r="5332" spans="1:3" x14ac:dyDescent="0.3">
      <c r="A5332" s="2">
        <v>41856</v>
      </c>
      <c r="B5332" s="1">
        <v>2.1313</v>
      </c>
      <c r="C5332" s="1">
        <v>2.1351</v>
      </c>
    </row>
    <row r="5333" spans="1:3" x14ac:dyDescent="0.3">
      <c r="A5333" s="2">
        <v>41857</v>
      </c>
      <c r="B5333" s="1">
        <v>2.1263000000000001</v>
      </c>
      <c r="C5333" s="1">
        <v>2.1301999999999999</v>
      </c>
    </row>
    <row r="5334" spans="1:3" x14ac:dyDescent="0.3">
      <c r="A5334" s="2">
        <v>41858</v>
      </c>
      <c r="B5334" s="1">
        <v>2.1619000000000002</v>
      </c>
      <c r="C5334" s="1">
        <v>2.1657999999999999</v>
      </c>
    </row>
    <row r="5335" spans="1:3" x14ac:dyDescent="0.3">
      <c r="A5335" s="2">
        <v>41859</v>
      </c>
      <c r="B5335" s="1">
        <v>2.1585999999999999</v>
      </c>
      <c r="C5335" s="1">
        <v>2.1625000000000001</v>
      </c>
    </row>
    <row r="5336" spans="1:3" x14ac:dyDescent="0.3">
      <c r="A5336" s="2">
        <v>41860</v>
      </c>
      <c r="B5336" s="1">
        <f t="shared" ref="B5336:C5337" si="796">B5335</f>
        <v>2.1585999999999999</v>
      </c>
      <c r="C5336" s="1">
        <f t="shared" si="796"/>
        <v>2.1625000000000001</v>
      </c>
    </row>
    <row r="5337" spans="1:3" x14ac:dyDescent="0.3">
      <c r="A5337" s="2">
        <v>41861</v>
      </c>
      <c r="B5337" s="1">
        <f t="shared" si="796"/>
        <v>2.1585999999999999</v>
      </c>
      <c r="C5337" s="1">
        <f t="shared" si="796"/>
        <v>2.1625000000000001</v>
      </c>
    </row>
    <row r="5338" spans="1:3" x14ac:dyDescent="0.3">
      <c r="A5338" s="2">
        <v>41862</v>
      </c>
      <c r="B5338" s="1">
        <v>2.1682999999999999</v>
      </c>
      <c r="C5338" s="1">
        <v>2.1722000000000001</v>
      </c>
    </row>
    <row r="5339" spans="1:3" x14ac:dyDescent="0.3">
      <c r="A5339" s="2">
        <v>41863</v>
      </c>
      <c r="B5339" s="1">
        <v>2.1488999999999998</v>
      </c>
      <c r="C5339" s="1">
        <v>2.1528</v>
      </c>
    </row>
    <row r="5340" spans="1:3" x14ac:dyDescent="0.3">
      <c r="A5340" s="2">
        <v>41864</v>
      </c>
      <c r="B5340" s="1">
        <v>2.1612</v>
      </c>
      <c r="C5340" s="1">
        <v>2.1650999999999998</v>
      </c>
    </row>
    <row r="5341" spans="1:3" x14ac:dyDescent="0.3">
      <c r="A5341" s="2">
        <v>41865</v>
      </c>
      <c r="B5341" s="1">
        <v>2.1587999999999998</v>
      </c>
      <c r="C5341" s="1">
        <v>2.1627000000000001</v>
      </c>
    </row>
    <row r="5342" spans="1:3" x14ac:dyDescent="0.3">
      <c r="A5342" s="2">
        <v>41866</v>
      </c>
      <c r="B5342" s="1">
        <v>2.1556999999999999</v>
      </c>
      <c r="C5342" s="1">
        <v>2.1596000000000002</v>
      </c>
    </row>
    <row r="5343" spans="1:3" x14ac:dyDescent="0.3">
      <c r="A5343" s="2">
        <v>41867</v>
      </c>
      <c r="B5343" s="1">
        <f t="shared" ref="B5343:C5344" si="797">B5342</f>
        <v>2.1556999999999999</v>
      </c>
      <c r="C5343" s="1">
        <f t="shared" si="797"/>
        <v>2.1596000000000002</v>
      </c>
    </row>
    <row r="5344" spans="1:3" x14ac:dyDescent="0.3">
      <c r="A5344" s="2">
        <v>41868</v>
      </c>
      <c r="B5344" s="1">
        <f t="shared" si="797"/>
        <v>2.1556999999999999</v>
      </c>
      <c r="C5344" s="1">
        <f t="shared" si="797"/>
        <v>2.1596000000000002</v>
      </c>
    </row>
    <row r="5345" spans="1:3" x14ac:dyDescent="0.3">
      <c r="A5345" s="2">
        <v>41869</v>
      </c>
      <c r="B5345" s="1">
        <v>2.1560999999999999</v>
      </c>
      <c r="C5345" s="1">
        <v>2.16</v>
      </c>
    </row>
    <row r="5346" spans="1:3" x14ac:dyDescent="0.3">
      <c r="A5346" s="2">
        <v>41870</v>
      </c>
      <c r="B5346" s="1">
        <v>2.1680999999999999</v>
      </c>
      <c r="C5346" s="1">
        <v>2.1720000000000002</v>
      </c>
    </row>
    <row r="5347" spans="1:3" x14ac:dyDescent="0.3">
      <c r="A5347" s="2">
        <v>41871</v>
      </c>
      <c r="B5347" s="1">
        <v>2.1631999999999998</v>
      </c>
      <c r="C5347" s="1">
        <v>2.1671</v>
      </c>
    </row>
    <row r="5348" spans="1:3" x14ac:dyDescent="0.3">
      <c r="A5348" s="2">
        <v>41872</v>
      </c>
      <c r="B5348" s="1">
        <v>2.1680000000000001</v>
      </c>
      <c r="C5348" s="1">
        <v>2.1718999999999999</v>
      </c>
    </row>
    <row r="5349" spans="1:3" x14ac:dyDescent="0.3">
      <c r="A5349" s="2">
        <v>41873</v>
      </c>
      <c r="B5349" s="1">
        <v>2.1764000000000001</v>
      </c>
      <c r="C5349" s="1">
        <v>2.1802999999999999</v>
      </c>
    </row>
    <row r="5350" spans="1:3" x14ac:dyDescent="0.3">
      <c r="A5350" s="2">
        <v>41874</v>
      </c>
      <c r="B5350" s="1">
        <f t="shared" ref="B5350:C5351" si="798">B5349</f>
        <v>2.1764000000000001</v>
      </c>
      <c r="C5350" s="1">
        <f t="shared" si="798"/>
        <v>2.1802999999999999</v>
      </c>
    </row>
    <row r="5351" spans="1:3" x14ac:dyDescent="0.3">
      <c r="A5351" s="2">
        <v>41875</v>
      </c>
      <c r="B5351" s="1">
        <f t="shared" si="798"/>
        <v>2.1764000000000001</v>
      </c>
      <c r="C5351" s="1">
        <f t="shared" si="798"/>
        <v>2.1802999999999999</v>
      </c>
    </row>
    <row r="5352" spans="1:3" x14ac:dyDescent="0.3">
      <c r="A5352" s="2">
        <v>41876</v>
      </c>
      <c r="B5352" s="1">
        <v>2.1766999999999999</v>
      </c>
      <c r="C5352" s="1">
        <v>2.1806000000000001</v>
      </c>
    </row>
    <row r="5353" spans="1:3" x14ac:dyDescent="0.3">
      <c r="A5353" s="2">
        <v>41877</v>
      </c>
      <c r="B5353" s="1">
        <v>2.1776</v>
      </c>
      <c r="C5353" s="1">
        <v>2.1815000000000002</v>
      </c>
    </row>
    <row r="5354" spans="1:3" x14ac:dyDescent="0.3">
      <c r="A5354" s="2">
        <v>41878</v>
      </c>
      <c r="B5354" s="1">
        <v>2.1686999999999999</v>
      </c>
      <c r="C5354" s="1">
        <v>2.1726000000000001</v>
      </c>
    </row>
    <row r="5355" spans="1:3" x14ac:dyDescent="0.3">
      <c r="A5355" s="2">
        <v>41879</v>
      </c>
      <c r="B5355" s="1">
        <v>2.1581000000000001</v>
      </c>
      <c r="C5355" s="1">
        <v>2.1619999999999999</v>
      </c>
    </row>
    <row r="5356" spans="1:3" x14ac:dyDescent="0.3">
      <c r="A5356" s="2">
        <v>41880</v>
      </c>
      <c r="B5356" s="1">
        <v>2.1619000000000002</v>
      </c>
      <c r="C5356" s="1">
        <v>2.1657999999999999</v>
      </c>
    </row>
    <row r="5357" spans="1:3" x14ac:dyDescent="0.3">
      <c r="A5357" s="2">
        <v>41881</v>
      </c>
      <c r="B5357" s="1">
        <f t="shared" ref="B5357:C5358" si="799">B5356</f>
        <v>2.1619000000000002</v>
      </c>
      <c r="C5357" s="1">
        <f t="shared" si="799"/>
        <v>2.1657999999999999</v>
      </c>
    </row>
    <row r="5358" spans="1:3" x14ac:dyDescent="0.3">
      <c r="A5358" s="2">
        <v>41882</v>
      </c>
      <c r="B5358" s="1">
        <f t="shared" si="799"/>
        <v>2.1619000000000002</v>
      </c>
      <c r="C5358" s="1">
        <f t="shared" si="799"/>
        <v>2.1657999999999999</v>
      </c>
    </row>
    <row r="5359" spans="1:3" x14ac:dyDescent="0.3">
      <c r="A5359" s="2">
        <v>41883</v>
      </c>
      <c r="B5359" s="1">
        <v>2.1583999999999999</v>
      </c>
      <c r="C5359" s="1">
        <v>2.1623000000000001</v>
      </c>
    </row>
    <row r="5360" spans="1:3" x14ac:dyDescent="0.3">
      <c r="A5360" s="2">
        <v>41884</v>
      </c>
      <c r="B5360" s="1">
        <v>2.1604999999999999</v>
      </c>
      <c r="C5360" s="1">
        <v>2.1644000000000001</v>
      </c>
    </row>
    <row r="5361" spans="1:3" x14ac:dyDescent="0.3">
      <c r="A5361" s="2">
        <v>41885</v>
      </c>
      <c r="B5361" s="1">
        <v>2.1673</v>
      </c>
      <c r="C5361" s="1">
        <v>2.1711999999999998</v>
      </c>
    </row>
    <row r="5362" spans="1:3" x14ac:dyDescent="0.3">
      <c r="A5362" s="2">
        <v>41886</v>
      </c>
      <c r="B5362" s="1">
        <v>2.1617000000000002</v>
      </c>
      <c r="C5362" s="1">
        <v>2.1656</v>
      </c>
    </row>
    <row r="5363" spans="1:3" x14ac:dyDescent="0.3">
      <c r="A5363" s="2">
        <v>41887</v>
      </c>
      <c r="B5363" s="1">
        <v>2.1564000000000001</v>
      </c>
      <c r="C5363" s="1">
        <v>2.1602999999999999</v>
      </c>
    </row>
    <row r="5364" spans="1:3" x14ac:dyDescent="0.3">
      <c r="A5364" s="2">
        <v>41888</v>
      </c>
      <c r="B5364" s="1">
        <f t="shared" ref="B5364:C5365" si="800">B5363</f>
        <v>2.1564000000000001</v>
      </c>
      <c r="C5364" s="1">
        <f t="shared" si="800"/>
        <v>2.1602999999999999</v>
      </c>
    </row>
    <row r="5365" spans="1:3" x14ac:dyDescent="0.3">
      <c r="A5365" s="2">
        <v>41889</v>
      </c>
      <c r="B5365" s="1">
        <f t="shared" si="800"/>
        <v>2.1564000000000001</v>
      </c>
      <c r="C5365" s="1">
        <f t="shared" si="800"/>
        <v>2.1602999999999999</v>
      </c>
    </row>
    <row r="5366" spans="1:3" x14ac:dyDescent="0.3">
      <c r="A5366" s="2">
        <v>41890</v>
      </c>
      <c r="B5366" s="1">
        <v>2.1635</v>
      </c>
      <c r="C5366" s="1">
        <v>2.1674000000000002</v>
      </c>
    </row>
    <row r="5367" spans="1:3" x14ac:dyDescent="0.3">
      <c r="A5367" s="2">
        <v>41891</v>
      </c>
      <c r="B5367" s="1">
        <v>2.1627000000000001</v>
      </c>
      <c r="C5367" s="1">
        <v>2.1665999999999999</v>
      </c>
    </row>
    <row r="5368" spans="1:3" x14ac:dyDescent="0.3">
      <c r="A5368" s="2">
        <v>41892</v>
      </c>
      <c r="B5368" s="1">
        <v>2.1901000000000002</v>
      </c>
      <c r="C5368" s="1">
        <v>2.194</v>
      </c>
    </row>
    <row r="5369" spans="1:3" x14ac:dyDescent="0.3">
      <c r="A5369" s="2">
        <v>41893</v>
      </c>
      <c r="B5369" s="1">
        <v>2.2021999999999999</v>
      </c>
      <c r="C5369" s="1">
        <v>2.2061999999999999</v>
      </c>
    </row>
    <row r="5370" spans="1:3" x14ac:dyDescent="0.3">
      <c r="A5370" s="2">
        <v>41894</v>
      </c>
      <c r="B5370" s="1">
        <v>2.1924000000000001</v>
      </c>
      <c r="C5370" s="1">
        <v>2.1962999999999999</v>
      </c>
    </row>
    <row r="5371" spans="1:3" x14ac:dyDescent="0.3">
      <c r="A5371" s="2">
        <v>41895</v>
      </c>
      <c r="B5371" s="1">
        <f t="shared" ref="B5371:C5372" si="801">B5370</f>
        <v>2.1924000000000001</v>
      </c>
      <c r="C5371" s="1">
        <f t="shared" si="801"/>
        <v>2.1962999999999999</v>
      </c>
    </row>
    <row r="5372" spans="1:3" x14ac:dyDescent="0.3">
      <c r="A5372" s="2">
        <v>41896</v>
      </c>
      <c r="B5372" s="1">
        <f t="shared" si="801"/>
        <v>2.1924000000000001</v>
      </c>
      <c r="C5372" s="1">
        <f t="shared" si="801"/>
        <v>2.1962999999999999</v>
      </c>
    </row>
    <row r="5373" spans="1:3" x14ac:dyDescent="0.3">
      <c r="A5373" s="2">
        <v>41897</v>
      </c>
      <c r="B5373" s="1">
        <v>2.2014</v>
      </c>
      <c r="C5373" s="1">
        <v>2.2054</v>
      </c>
    </row>
    <row r="5374" spans="1:3" x14ac:dyDescent="0.3">
      <c r="A5374" s="2">
        <v>41898</v>
      </c>
      <c r="B5374" s="1">
        <v>2.2143999999999999</v>
      </c>
      <c r="C5374" s="1">
        <v>2.2183999999999999</v>
      </c>
    </row>
    <row r="5375" spans="1:3" x14ac:dyDescent="0.3">
      <c r="A5375" s="2">
        <v>41899</v>
      </c>
      <c r="B5375" s="1">
        <v>2.2092000000000001</v>
      </c>
      <c r="C5375" s="1">
        <v>2.2132000000000001</v>
      </c>
    </row>
    <row r="5376" spans="1:3" x14ac:dyDescent="0.3">
      <c r="A5376" s="2">
        <v>41900</v>
      </c>
      <c r="B5376" s="1">
        <v>2.2058</v>
      </c>
      <c r="C5376" s="1">
        <v>2.2098</v>
      </c>
    </row>
    <row r="5377" spans="1:3" x14ac:dyDescent="0.3">
      <c r="A5377" s="2">
        <v>41901</v>
      </c>
      <c r="B5377" s="1">
        <v>2.2223000000000002</v>
      </c>
      <c r="C5377" s="1">
        <v>2.2263000000000002</v>
      </c>
    </row>
    <row r="5378" spans="1:3" x14ac:dyDescent="0.3">
      <c r="A5378" s="2">
        <v>41902</v>
      </c>
      <c r="B5378" s="1">
        <f t="shared" ref="B5378:C5379" si="802">B5377</f>
        <v>2.2223000000000002</v>
      </c>
      <c r="C5378" s="1">
        <f t="shared" si="802"/>
        <v>2.2263000000000002</v>
      </c>
    </row>
    <row r="5379" spans="1:3" x14ac:dyDescent="0.3">
      <c r="A5379" s="2">
        <v>41903</v>
      </c>
      <c r="B5379" s="1">
        <f t="shared" si="802"/>
        <v>2.2223000000000002</v>
      </c>
      <c r="C5379" s="1">
        <f t="shared" si="802"/>
        <v>2.2263000000000002</v>
      </c>
    </row>
    <row r="5380" spans="1:3" x14ac:dyDescent="0.3">
      <c r="A5380" s="2">
        <v>41904</v>
      </c>
      <c r="B5380" s="1">
        <v>2.2231999999999998</v>
      </c>
      <c r="C5380" s="1">
        <v>2.2271999999999998</v>
      </c>
    </row>
    <row r="5381" spans="1:3" x14ac:dyDescent="0.3">
      <c r="A5381" s="2">
        <v>41905</v>
      </c>
      <c r="B5381" s="1">
        <v>2.2400000000000002</v>
      </c>
      <c r="C5381" s="1">
        <v>2.2440000000000002</v>
      </c>
    </row>
    <row r="5382" spans="1:3" x14ac:dyDescent="0.3">
      <c r="A5382" s="2">
        <v>41906</v>
      </c>
      <c r="B5382" s="1">
        <v>2.2319</v>
      </c>
      <c r="C5382" s="1">
        <v>2.2360000000000002</v>
      </c>
    </row>
    <row r="5383" spans="1:3" x14ac:dyDescent="0.3">
      <c r="A5383" s="2">
        <v>41907</v>
      </c>
      <c r="B5383" s="1">
        <v>2.2324999999999999</v>
      </c>
      <c r="C5383" s="1">
        <v>2.2366000000000001</v>
      </c>
    </row>
    <row r="5384" spans="1:3" x14ac:dyDescent="0.3">
      <c r="A5384" s="2">
        <v>41908</v>
      </c>
      <c r="B5384" s="1">
        <v>2.2482000000000002</v>
      </c>
      <c r="C5384" s="1">
        <v>2.2523</v>
      </c>
    </row>
    <row r="5385" spans="1:3" x14ac:dyDescent="0.3">
      <c r="A5385" s="2">
        <v>41909</v>
      </c>
      <c r="B5385" s="1">
        <f t="shared" ref="B5385:C5386" si="803">B5384</f>
        <v>2.2482000000000002</v>
      </c>
      <c r="C5385" s="1">
        <f t="shared" si="803"/>
        <v>2.2523</v>
      </c>
    </row>
    <row r="5386" spans="1:3" x14ac:dyDescent="0.3">
      <c r="A5386" s="2">
        <v>41910</v>
      </c>
      <c r="B5386" s="1">
        <f t="shared" si="803"/>
        <v>2.2482000000000002</v>
      </c>
      <c r="C5386" s="1">
        <f t="shared" si="803"/>
        <v>2.2523</v>
      </c>
    </row>
    <row r="5387" spans="1:3" x14ac:dyDescent="0.3">
      <c r="A5387" s="2">
        <v>41911</v>
      </c>
      <c r="B5387" s="1">
        <v>2.2557</v>
      </c>
      <c r="C5387" s="1">
        <v>2.2597999999999998</v>
      </c>
    </row>
    <row r="5388" spans="1:3" x14ac:dyDescent="0.3">
      <c r="A5388" s="2">
        <v>41912</v>
      </c>
      <c r="B5388" s="1">
        <v>2.2789000000000001</v>
      </c>
      <c r="C5388" s="1">
        <v>2.2829999999999999</v>
      </c>
    </row>
    <row r="5389" spans="1:3" x14ac:dyDescent="0.3">
      <c r="A5389" s="2">
        <v>41913</v>
      </c>
      <c r="B5389" s="1">
        <v>2.2772000000000001</v>
      </c>
      <c r="C5389" s="1">
        <v>2.2812999999999999</v>
      </c>
    </row>
    <row r="5390" spans="1:3" x14ac:dyDescent="0.3">
      <c r="A5390" s="2">
        <v>41914</v>
      </c>
      <c r="B5390" s="1">
        <v>2.2829000000000002</v>
      </c>
      <c r="C5390" s="1">
        <v>2.2871000000000001</v>
      </c>
    </row>
    <row r="5391" spans="1:3" x14ac:dyDescent="0.3">
      <c r="A5391" s="2">
        <v>41915</v>
      </c>
      <c r="B5391" s="1">
        <v>2.2730000000000001</v>
      </c>
      <c r="C5391" s="1">
        <v>2.2770999999999999</v>
      </c>
    </row>
    <row r="5392" spans="1:3" x14ac:dyDescent="0.3">
      <c r="A5392" s="2">
        <v>41916</v>
      </c>
      <c r="B5392" s="1">
        <f t="shared" ref="B5392:C5395" si="804">B5391</f>
        <v>2.2730000000000001</v>
      </c>
      <c r="C5392" s="1">
        <f t="shared" si="804"/>
        <v>2.2770999999999999</v>
      </c>
    </row>
    <row r="5393" spans="1:3" x14ac:dyDescent="0.3">
      <c r="A5393" s="2">
        <v>41917</v>
      </c>
      <c r="B5393" s="1">
        <f t="shared" si="804"/>
        <v>2.2730000000000001</v>
      </c>
      <c r="C5393" s="1">
        <f t="shared" si="804"/>
        <v>2.2770999999999999</v>
      </c>
    </row>
    <row r="5394" spans="1:3" x14ac:dyDescent="0.3">
      <c r="A5394" s="2">
        <v>41918</v>
      </c>
      <c r="B5394" s="1">
        <f t="shared" si="804"/>
        <v>2.2730000000000001</v>
      </c>
      <c r="C5394" s="1">
        <f t="shared" si="804"/>
        <v>2.2770999999999999</v>
      </c>
    </row>
    <row r="5395" spans="1:3" x14ac:dyDescent="0.3">
      <c r="A5395" s="2">
        <v>41919</v>
      </c>
      <c r="B5395" s="1">
        <f t="shared" si="804"/>
        <v>2.2730000000000001</v>
      </c>
      <c r="C5395" s="1">
        <f t="shared" si="804"/>
        <v>2.2770999999999999</v>
      </c>
    </row>
    <row r="5396" spans="1:3" x14ac:dyDescent="0.3">
      <c r="A5396" s="2">
        <v>41920</v>
      </c>
      <c r="B5396" s="1">
        <v>2.2730000000000001</v>
      </c>
      <c r="C5396" s="1">
        <v>2.2770999999999999</v>
      </c>
    </row>
    <row r="5397" spans="1:3" x14ac:dyDescent="0.3">
      <c r="A5397" s="2">
        <v>41921</v>
      </c>
      <c r="B5397" s="1">
        <v>2.2879999999999998</v>
      </c>
      <c r="C5397" s="1">
        <v>2.2921</v>
      </c>
    </row>
    <row r="5398" spans="1:3" x14ac:dyDescent="0.3">
      <c r="A5398" s="2">
        <v>41922</v>
      </c>
      <c r="B5398" s="1">
        <v>2.2572999999999999</v>
      </c>
      <c r="C5398" s="1">
        <v>2.2614000000000001</v>
      </c>
    </row>
    <row r="5399" spans="1:3" x14ac:dyDescent="0.3">
      <c r="A5399" s="2">
        <v>41923</v>
      </c>
      <c r="B5399" s="1">
        <f t="shared" ref="B5399:C5400" si="805">B5398</f>
        <v>2.2572999999999999</v>
      </c>
      <c r="C5399" s="1">
        <f t="shared" si="805"/>
        <v>2.2614000000000001</v>
      </c>
    </row>
    <row r="5400" spans="1:3" x14ac:dyDescent="0.3">
      <c r="A5400" s="2">
        <v>41924</v>
      </c>
      <c r="B5400" s="1">
        <f t="shared" si="805"/>
        <v>2.2572999999999999</v>
      </c>
      <c r="C5400" s="1">
        <f t="shared" si="805"/>
        <v>2.2614000000000001</v>
      </c>
    </row>
    <row r="5401" spans="1:3" x14ac:dyDescent="0.3">
      <c r="A5401" s="2">
        <v>41925</v>
      </c>
      <c r="B5401" s="1">
        <v>2.2789000000000001</v>
      </c>
      <c r="C5401" s="1">
        <v>2.2829999999999999</v>
      </c>
    </row>
    <row r="5402" spans="1:3" x14ac:dyDescent="0.3">
      <c r="A5402" s="2">
        <v>41926</v>
      </c>
      <c r="B5402" s="1">
        <v>2.2700999999999998</v>
      </c>
      <c r="C5402" s="1">
        <v>2.2742</v>
      </c>
    </row>
    <row r="5403" spans="1:3" x14ac:dyDescent="0.3">
      <c r="A5403" s="2">
        <v>41927</v>
      </c>
      <c r="B5403" s="1">
        <v>2.2783000000000002</v>
      </c>
      <c r="C5403" s="1">
        <v>2.2824</v>
      </c>
    </row>
    <row r="5404" spans="1:3" x14ac:dyDescent="0.3">
      <c r="A5404" s="2">
        <v>41928</v>
      </c>
      <c r="B5404" s="1">
        <v>2.2696000000000001</v>
      </c>
      <c r="C5404" s="1">
        <v>2.2736999999999998</v>
      </c>
    </row>
    <row r="5405" spans="1:3" x14ac:dyDescent="0.3">
      <c r="A5405" s="2">
        <v>41929</v>
      </c>
      <c r="B5405" s="1">
        <v>2.2728999999999999</v>
      </c>
      <c r="C5405" s="1">
        <v>2.2770000000000001</v>
      </c>
    </row>
    <row r="5406" spans="1:3" x14ac:dyDescent="0.3">
      <c r="A5406" s="2">
        <v>41930</v>
      </c>
      <c r="B5406" s="1">
        <f t="shared" ref="B5406:C5407" si="806">B5405</f>
        <v>2.2728999999999999</v>
      </c>
      <c r="C5406" s="1">
        <f t="shared" si="806"/>
        <v>2.2770000000000001</v>
      </c>
    </row>
    <row r="5407" spans="1:3" x14ac:dyDescent="0.3">
      <c r="A5407" s="2">
        <v>41931</v>
      </c>
      <c r="B5407" s="1">
        <f t="shared" si="806"/>
        <v>2.2728999999999999</v>
      </c>
      <c r="C5407" s="1">
        <f t="shared" si="806"/>
        <v>2.2770000000000001</v>
      </c>
    </row>
    <row r="5408" spans="1:3" x14ac:dyDescent="0.3">
      <c r="A5408" s="2">
        <v>41932</v>
      </c>
      <c r="B5408" s="1">
        <v>2.2509000000000001</v>
      </c>
      <c r="C5408" s="1">
        <v>2.2549999999999999</v>
      </c>
    </row>
    <row r="5409" spans="1:3" x14ac:dyDescent="0.3">
      <c r="A5409" s="2">
        <v>41933</v>
      </c>
      <c r="B5409" s="1">
        <v>2.2452000000000001</v>
      </c>
      <c r="C5409" s="1">
        <v>2.2492000000000001</v>
      </c>
    </row>
    <row r="5410" spans="1:3" x14ac:dyDescent="0.3">
      <c r="A5410" s="2">
        <v>41934</v>
      </c>
      <c r="B5410" s="1">
        <v>2.2395999999999998</v>
      </c>
      <c r="C5410" s="1">
        <v>2.2435999999999998</v>
      </c>
    </row>
    <row r="5411" spans="1:3" x14ac:dyDescent="0.3">
      <c r="A5411" s="2">
        <v>41935</v>
      </c>
      <c r="B5411" s="1">
        <v>2.2444000000000002</v>
      </c>
      <c r="C5411" s="1">
        <v>2.2484000000000002</v>
      </c>
    </row>
    <row r="5412" spans="1:3" x14ac:dyDescent="0.3">
      <c r="A5412" s="2">
        <v>41936</v>
      </c>
      <c r="B5412" s="1">
        <v>2.2385999999999999</v>
      </c>
      <c r="C5412" s="1">
        <v>2.2425999999999999</v>
      </c>
    </row>
    <row r="5413" spans="1:3" x14ac:dyDescent="0.3">
      <c r="A5413" s="2">
        <v>41937</v>
      </c>
      <c r="B5413" s="1">
        <f t="shared" ref="B5413:C5414" si="807">B5412</f>
        <v>2.2385999999999999</v>
      </c>
      <c r="C5413" s="1">
        <f t="shared" si="807"/>
        <v>2.2425999999999999</v>
      </c>
    </row>
    <row r="5414" spans="1:3" x14ac:dyDescent="0.3">
      <c r="A5414" s="2">
        <v>41938</v>
      </c>
      <c r="B5414" s="1">
        <f t="shared" si="807"/>
        <v>2.2385999999999999</v>
      </c>
      <c r="C5414" s="1">
        <f t="shared" si="807"/>
        <v>2.2425999999999999</v>
      </c>
    </row>
    <row r="5415" spans="1:3" x14ac:dyDescent="0.3">
      <c r="A5415" s="2">
        <v>41939</v>
      </c>
      <c r="B5415" s="1">
        <v>2.2378</v>
      </c>
      <c r="C5415" s="1">
        <v>2.2418</v>
      </c>
    </row>
    <row r="5416" spans="1:3" x14ac:dyDescent="0.3">
      <c r="A5416" s="2">
        <v>41940</v>
      </c>
      <c r="B5416" s="1">
        <v>2.2357</v>
      </c>
      <c r="C5416" s="1">
        <v>2.2397999999999998</v>
      </c>
    </row>
    <row r="5417" spans="1:3" x14ac:dyDescent="0.3">
      <c r="A5417" s="2">
        <v>41941</v>
      </c>
      <c r="B5417" s="1">
        <f t="shared" ref="B5417:C5417" si="808">B5416</f>
        <v>2.2357</v>
      </c>
      <c r="C5417" s="1">
        <f t="shared" si="808"/>
        <v>2.2397999999999998</v>
      </c>
    </row>
    <row r="5418" spans="1:3" x14ac:dyDescent="0.3">
      <c r="A5418" s="2">
        <v>41942</v>
      </c>
      <c r="B5418" s="1">
        <v>2.2357</v>
      </c>
      <c r="C5418" s="1">
        <v>2.2397999999999998</v>
      </c>
    </row>
    <row r="5419" spans="1:3" x14ac:dyDescent="0.3">
      <c r="A5419" s="2">
        <v>41943</v>
      </c>
      <c r="B5419" s="1">
        <v>2.2170999999999998</v>
      </c>
      <c r="C5419" s="1">
        <v>2.2210999999999999</v>
      </c>
    </row>
    <row r="5420" spans="1:3" x14ac:dyDescent="0.3">
      <c r="A5420" s="2">
        <v>41944</v>
      </c>
      <c r="B5420" s="1">
        <f t="shared" ref="B5420:C5421" si="809">B5419</f>
        <v>2.2170999999999998</v>
      </c>
      <c r="C5420" s="1">
        <f t="shared" si="809"/>
        <v>2.2210999999999999</v>
      </c>
    </row>
    <row r="5421" spans="1:3" x14ac:dyDescent="0.3">
      <c r="A5421" s="2">
        <v>41945</v>
      </c>
      <c r="B5421" s="1">
        <f t="shared" si="809"/>
        <v>2.2170999999999998</v>
      </c>
      <c r="C5421" s="1">
        <f t="shared" si="809"/>
        <v>2.2210999999999999</v>
      </c>
    </row>
    <row r="5422" spans="1:3" x14ac:dyDescent="0.3">
      <c r="A5422" s="2">
        <v>41946</v>
      </c>
      <c r="B5422" s="1">
        <v>2.2027000000000001</v>
      </c>
      <c r="C5422" s="1">
        <v>2.2067000000000001</v>
      </c>
    </row>
    <row r="5423" spans="1:3" x14ac:dyDescent="0.3">
      <c r="A5423" s="2">
        <v>41947</v>
      </c>
      <c r="B5423" s="1">
        <v>2.2250000000000001</v>
      </c>
      <c r="C5423" s="1">
        <v>2.2290000000000001</v>
      </c>
    </row>
    <row r="5424" spans="1:3" x14ac:dyDescent="0.3">
      <c r="A5424" s="2">
        <v>41948</v>
      </c>
      <c r="B5424" s="1">
        <v>2.2235999999999998</v>
      </c>
      <c r="C5424" s="1">
        <v>2.2275999999999998</v>
      </c>
    </row>
    <row r="5425" spans="1:3" x14ac:dyDescent="0.3">
      <c r="A5425" s="2">
        <v>41949</v>
      </c>
      <c r="B5425" s="1">
        <v>2.2349000000000001</v>
      </c>
      <c r="C5425" s="1">
        <v>2.2389000000000001</v>
      </c>
    </row>
    <row r="5426" spans="1:3" x14ac:dyDescent="0.3">
      <c r="A5426" s="2">
        <v>41950</v>
      </c>
      <c r="B5426" s="1">
        <v>2.2387000000000001</v>
      </c>
      <c r="C5426" s="1">
        <v>2.2427000000000001</v>
      </c>
    </row>
    <row r="5427" spans="1:3" x14ac:dyDescent="0.3">
      <c r="A5427" s="2">
        <v>41951</v>
      </c>
      <c r="B5427" s="1">
        <f t="shared" ref="B5427:C5428" si="810">B5426</f>
        <v>2.2387000000000001</v>
      </c>
      <c r="C5427" s="1">
        <f t="shared" si="810"/>
        <v>2.2427000000000001</v>
      </c>
    </row>
    <row r="5428" spans="1:3" x14ac:dyDescent="0.3">
      <c r="A5428" s="2">
        <v>41952</v>
      </c>
      <c r="B5428" s="1">
        <f t="shared" si="810"/>
        <v>2.2387000000000001</v>
      </c>
      <c r="C5428" s="1">
        <f t="shared" si="810"/>
        <v>2.2427000000000001</v>
      </c>
    </row>
    <row r="5429" spans="1:3" x14ac:dyDescent="0.3">
      <c r="A5429" s="2">
        <v>41953</v>
      </c>
      <c r="B5429" s="1">
        <v>2.2707000000000002</v>
      </c>
      <c r="C5429" s="1">
        <v>2.2747999999999999</v>
      </c>
    </row>
    <row r="5430" spans="1:3" x14ac:dyDescent="0.3">
      <c r="A5430" s="2">
        <v>41954</v>
      </c>
      <c r="B5430" s="1">
        <v>2.2469000000000001</v>
      </c>
      <c r="C5430" s="1">
        <v>2.2509000000000001</v>
      </c>
    </row>
    <row r="5431" spans="1:3" x14ac:dyDescent="0.3">
      <c r="A5431" s="2">
        <v>41955</v>
      </c>
      <c r="B5431" s="1">
        <v>2.2635999999999998</v>
      </c>
      <c r="C5431" s="1">
        <v>2.2675999999999998</v>
      </c>
    </row>
    <row r="5432" spans="1:3" x14ac:dyDescent="0.3">
      <c r="A5432" s="2">
        <v>41956</v>
      </c>
      <c r="B5432" s="1">
        <v>2.258</v>
      </c>
      <c r="C5432" s="1">
        <v>2.2621000000000002</v>
      </c>
    </row>
    <row r="5433" spans="1:3" x14ac:dyDescent="0.3">
      <c r="A5433" s="2">
        <v>41957</v>
      </c>
      <c r="B5433" s="1">
        <v>2.2450000000000001</v>
      </c>
      <c r="C5433" s="1">
        <v>2.2490999999999999</v>
      </c>
    </row>
    <row r="5434" spans="1:3" x14ac:dyDescent="0.3">
      <c r="A5434" s="2">
        <v>41958</v>
      </c>
      <c r="B5434" s="1">
        <f t="shared" ref="B5434:C5435" si="811">B5433</f>
        <v>2.2450000000000001</v>
      </c>
      <c r="C5434" s="1">
        <f t="shared" si="811"/>
        <v>2.2490999999999999</v>
      </c>
    </row>
    <row r="5435" spans="1:3" x14ac:dyDescent="0.3">
      <c r="A5435" s="2">
        <v>41959</v>
      </c>
      <c r="B5435" s="1">
        <f t="shared" si="811"/>
        <v>2.2450000000000001</v>
      </c>
      <c r="C5435" s="1">
        <f t="shared" si="811"/>
        <v>2.2490999999999999</v>
      </c>
    </row>
    <row r="5436" spans="1:3" x14ac:dyDescent="0.3">
      <c r="A5436" s="2">
        <v>41960</v>
      </c>
      <c r="B5436" s="1">
        <v>2.2418999999999998</v>
      </c>
      <c r="C5436" s="1">
        <v>2.246</v>
      </c>
    </row>
    <row r="5437" spans="1:3" x14ac:dyDescent="0.3">
      <c r="A5437" s="2">
        <v>41961</v>
      </c>
      <c r="B5437" s="1">
        <v>2.2284999999999999</v>
      </c>
      <c r="C5437" s="1">
        <v>2.2324999999999999</v>
      </c>
    </row>
    <row r="5438" spans="1:3" x14ac:dyDescent="0.3">
      <c r="A5438" s="2">
        <v>41962</v>
      </c>
      <c r="B5438" s="1">
        <v>2.2204999999999999</v>
      </c>
      <c r="C5438" s="1">
        <v>2.2244999999999999</v>
      </c>
    </row>
    <row r="5439" spans="1:3" x14ac:dyDescent="0.3">
      <c r="A5439" s="2">
        <v>41963</v>
      </c>
      <c r="B5439" s="1">
        <v>2.2275</v>
      </c>
      <c r="C5439" s="1">
        <v>2.2315</v>
      </c>
    </row>
    <row r="5440" spans="1:3" x14ac:dyDescent="0.3">
      <c r="A5440" s="2">
        <v>41964</v>
      </c>
      <c r="B5440" s="1">
        <v>2.2317</v>
      </c>
      <c r="C5440" s="1">
        <v>2.2357</v>
      </c>
    </row>
    <row r="5441" spans="1:3" x14ac:dyDescent="0.3">
      <c r="A5441" s="2">
        <v>41965</v>
      </c>
      <c r="B5441" s="1">
        <f t="shared" ref="B5441:C5442" si="812">B5440</f>
        <v>2.2317</v>
      </c>
      <c r="C5441" s="1">
        <f t="shared" si="812"/>
        <v>2.2357</v>
      </c>
    </row>
    <row r="5442" spans="1:3" x14ac:dyDescent="0.3">
      <c r="A5442" s="2">
        <v>41966</v>
      </c>
      <c r="B5442" s="1">
        <f t="shared" si="812"/>
        <v>2.2317</v>
      </c>
      <c r="C5442" s="1">
        <f t="shared" si="812"/>
        <v>2.2357</v>
      </c>
    </row>
    <row r="5443" spans="1:3" x14ac:dyDescent="0.3">
      <c r="A5443" s="2">
        <v>41967</v>
      </c>
      <c r="B5443" s="1">
        <v>2.2218</v>
      </c>
      <c r="C5443" s="1">
        <v>2.2258</v>
      </c>
    </row>
    <row r="5444" spans="1:3" x14ac:dyDescent="0.3">
      <c r="A5444" s="2">
        <v>41968</v>
      </c>
      <c r="B5444" s="1">
        <v>2.226</v>
      </c>
      <c r="C5444" s="1">
        <v>2.23</v>
      </c>
    </row>
    <row r="5445" spans="1:3" x14ac:dyDescent="0.3">
      <c r="A5445" s="2">
        <v>41969</v>
      </c>
      <c r="B5445" s="1">
        <v>2.2282000000000002</v>
      </c>
      <c r="C5445" s="1">
        <v>2.2322000000000002</v>
      </c>
    </row>
    <row r="5446" spans="1:3" x14ac:dyDescent="0.3">
      <c r="A5446" s="2">
        <v>41970</v>
      </c>
      <c r="B5446" s="1">
        <v>2.2214</v>
      </c>
      <c r="C5446" s="1">
        <v>2.2254999999999998</v>
      </c>
    </row>
    <row r="5447" spans="1:3" x14ac:dyDescent="0.3">
      <c r="A5447" s="2">
        <v>41971</v>
      </c>
      <c r="B5447" s="1">
        <v>2.2149000000000001</v>
      </c>
      <c r="C5447" s="1">
        <v>2.2189000000000001</v>
      </c>
    </row>
    <row r="5448" spans="1:3" x14ac:dyDescent="0.3">
      <c r="A5448" s="2">
        <v>41972</v>
      </c>
      <c r="B5448" s="1">
        <f t="shared" ref="B5448:C5449" si="813">B5447</f>
        <v>2.2149000000000001</v>
      </c>
      <c r="C5448" s="1">
        <f t="shared" si="813"/>
        <v>2.2189000000000001</v>
      </c>
    </row>
    <row r="5449" spans="1:3" x14ac:dyDescent="0.3">
      <c r="A5449" s="2">
        <v>41973</v>
      </c>
      <c r="B5449" s="1">
        <f t="shared" si="813"/>
        <v>2.2149000000000001</v>
      </c>
      <c r="C5449" s="1">
        <f t="shared" si="813"/>
        <v>2.2189000000000001</v>
      </c>
    </row>
    <row r="5450" spans="1:3" x14ac:dyDescent="0.3">
      <c r="A5450" s="2">
        <v>41974</v>
      </c>
      <c r="B5450" s="1">
        <v>2.2101999999999999</v>
      </c>
      <c r="C5450" s="1">
        <v>2.2141000000000002</v>
      </c>
    </row>
    <row r="5451" spans="1:3" x14ac:dyDescent="0.3">
      <c r="A5451" s="2">
        <v>41975</v>
      </c>
      <c r="B5451" s="1">
        <v>2.2201</v>
      </c>
      <c r="C5451" s="1">
        <v>2.2241</v>
      </c>
    </row>
    <row r="5452" spans="1:3" x14ac:dyDescent="0.3">
      <c r="A5452" s="2">
        <v>41976</v>
      </c>
      <c r="B5452" s="1">
        <v>2.2195999999999998</v>
      </c>
      <c r="C5452" s="1">
        <v>2.2235999999999998</v>
      </c>
    </row>
    <row r="5453" spans="1:3" x14ac:dyDescent="0.3">
      <c r="A5453" s="2">
        <v>41977</v>
      </c>
      <c r="B5453" s="1">
        <v>2.2353000000000001</v>
      </c>
      <c r="C5453" s="1">
        <v>2.2393000000000001</v>
      </c>
    </row>
    <row r="5454" spans="1:3" x14ac:dyDescent="0.3">
      <c r="A5454" s="2">
        <v>41978</v>
      </c>
      <c r="B5454" s="1">
        <v>2.2363</v>
      </c>
      <c r="C5454" s="1">
        <v>2.2403</v>
      </c>
    </row>
    <row r="5455" spans="1:3" x14ac:dyDescent="0.3">
      <c r="A5455" s="2">
        <v>41979</v>
      </c>
      <c r="B5455" s="1">
        <f t="shared" ref="B5455:C5456" si="814">B5454</f>
        <v>2.2363</v>
      </c>
      <c r="C5455" s="1">
        <f t="shared" si="814"/>
        <v>2.2403</v>
      </c>
    </row>
    <row r="5456" spans="1:3" x14ac:dyDescent="0.3">
      <c r="A5456" s="2">
        <v>41980</v>
      </c>
      <c r="B5456" s="1">
        <f t="shared" si="814"/>
        <v>2.2363</v>
      </c>
      <c r="C5456" s="1">
        <f t="shared" si="814"/>
        <v>2.2403</v>
      </c>
    </row>
    <row r="5457" spans="1:3" x14ac:dyDescent="0.3">
      <c r="A5457" s="2">
        <v>41981</v>
      </c>
      <c r="B5457" s="1">
        <v>2.2357999999999998</v>
      </c>
      <c r="C5457" s="1">
        <v>2.2397999999999998</v>
      </c>
    </row>
    <row r="5458" spans="1:3" x14ac:dyDescent="0.3">
      <c r="A5458" s="2">
        <v>41982</v>
      </c>
      <c r="B5458" s="1">
        <v>2.2726999999999999</v>
      </c>
      <c r="C5458" s="1">
        <v>2.2768000000000002</v>
      </c>
    </row>
    <row r="5459" spans="1:3" x14ac:dyDescent="0.3">
      <c r="A5459" s="2">
        <v>41983</v>
      </c>
      <c r="B5459" s="1">
        <v>2.2591000000000001</v>
      </c>
      <c r="C5459" s="1">
        <v>2.2631999999999999</v>
      </c>
    </row>
    <row r="5460" spans="1:3" x14ac:dyDescent="0.3">
      <c r="A5460" s="2">
        <v>41984</v>
      </c>
      <c r="B5460" s="1">
        <v>2.2605</v>
      </c>
      <c r="C5460" s="1">
        <v>2.2645</v>
      </c>
    </row>
    <row r="5461" spans="1:3" x14ac:dyDescent="0.3">
      <c r="A5461" s="2">
        <v>41985</v>
      </c>
      <c r="B5461" s="1">
        <v>2.2599</v>
      </c>
      <c r="C5461" s="1">
        <v>2.2639999999999998</v>
      </c>
    </row>
    <row r="5462" spans="1:3" x14ac:dyDescent="0.3">
      <c r="A5462" s="2">
        <v>41986</v>
      </c>
      <c r="B5462" s="1">
        <f t="shared" ref="B5462:C5463" si="815">B5461</f>
        <v>2.2599</v>
      </c>
      <c r="C5462" s="1">
        <f t="shared" si="815"/>
        <v>2.2639999999999998</v>
      </c>
    </row>
    <row r="5463" spans="1:3" x14ac:dyDescent="0.3">
      <c r="A5463" s="2">
        <v>41987</v>
      </c>
      <c r="B5463" s="1">
        <f t="shared" si="815"/>
        <v>2.2599</v>
      </c>
      <c r="C5463" s="1">
        <f t="shared" si="815"/>
        <v>2.2639999999999998</v>
      </c>
    </row>
    <row r="5464" spans="1:3" x14ac:dyDescent="0.3">
      <c r="A5464" s="2">
        <v>41988</v>
      </c>
      <c r="B5464" s="1">
        <v>2.2782</v>
      </c>
      <c r="C5464" s="1">
        <v>2.2823000000000002</v>
      </c>
    </row>
    <row r="5465" spans="1:3" x14ac:dyDescent="0.3">
      <c r="A5465" s="2">
        <v>41989</v>
      </c>
      <c r="B5465" s="1">
        <v>2.3184</v>
      </c>
      <c r="C5465" s="1">
        <v>2.3226</v>
      </c>
    </row>
    <row r="5466" spans="1:3" x14ac:dyDescent="0.3">
      <c r="A5466" s="2">
        <v>41990</v>
      </c>
      <c r="B5466" s="1">
        <v>2.3671000000000002</v>
      </c>
      <c r="C5466" s="1">
        <v>2.3714</v>
      </c>
    </row>
    <row r="5467" spans="1:3" x14ac:dyDescent="0.3">
      <c r="A5467" s="2">
        <v>41991</v>
      </c>
      <c r="B5467" s="1">
        <v>2.3653</v>
      </c>
      <c r="C5467" s="1">
        <v>2.3696000000000002</v>
      </c>
    </row>
    <row r="5468" spans="1:3" x14ac:dyDescent="0.3">
      <c r="A5468" s="2">
        <v>41992</v>
      </c>
      <c r="B5468" s="1">
        <v>2.323</v>
      </c>
      <c r="C5468" s="1">
        <v>2.3271999999999999</v>
      </c>
    </row>
    <row r="5469" spans="1:3" x14ac:dyDescent="0.3">
      <c r="A5469" s="2">
        <v>41993</v>
      </c>
      <c r="B5469" s="1">
        <f t="shared" ref="B5469:C5470" si="816">B5468</f>
        <v>2.323</v>
      </c>
      <c r="C5469" s="1">
        <f t="shared" si="816"/>
        <v>2.3271999999999999</v>
      </c>
    </row>
    <row r="5470" spans="1:3" x14ac:dyDescent="0.3">
      <c r="A5470" s="2">
        <v>41994</v>
      </c>
      <c r="B5470" s="1">
        <f t="shared" si="816"/>
        <v>2.323</v>
      </c>
      <c r="C5470" s="1">
        <f t="shared" si="816"/>
        <v>2.3271999999999999</v>
      </c>
    </row>
    <row r="5471" spans="1:3" x14ac:dyDescent="0.3">
      <c r="A5471" s="2">
        <v>41995</v>
      </c>
      <c r="B5471" s="1">
        <v>2.3220999999999998</v>
      </c>
      <c r="C5471" s="1">
        <v>2.3262999999999998</v>
      </c>
    </row>
    <row r="5472" spans="1:3" x14ac:dyDescent="0.3">
      <c r="A5472" s="2">
        <v>41996</v>
      </c>
      <c r="B5472" s="1">
        <v>2.3170000000000002</v>
      </c>
      <c r="C5472" s="1">
        <v>2.3212000000000002</v>
      </c>
    </row>
    <row r="5473" spans="1:3" x14ac:dyDescent="0.3">
      <c r="A5473" s="2">
        <v>41997</v>
      </c>
      <c r="B5473" s="1">
        <v>2.3165</v>
      </c>
      <c r="C5473" s="1">
        <v>2.3206000000000002</v>
      </c>
    </row>
    <row r="5474" spans="1:3" x14ac:dyDescent="0.3">
      <c r="A5474" s="2">
        <v>41998</v>
      </c>
      <c r="B5474" s="1">
        <v>2.3209</v>
      </c>
      <c r="C5474" s="1">
        <v>2.3250999999999999</v>
      </c>
    </row>
    <row r="5475" spans="1:3" x14ac:dyDescent="0.3">
      <c r="A5475" s="2">
        <v>41999</v>
      </c>
      <c r="B5475" s="1">
        <v>2.3176999999999999</v>
      </c>
      <c r="C5475" s="1">
        <v>2.3218999999999999</v>
      </c>
    </row>
    <row r="5476" spans="1:3" x14ac:dyDescent="0.3">
      <c r="A5476" s="2">
        <v>42000</v>
      </c>
      <c r="B5476" s="1">
        <f t="shared" ref="B5476:C5477" si="817">B5475</f>
        <v>2.3176999999999999</v>
      </c>
      <c r="C5476" s="1">
        <f t="shared" si="817"/>
        <v>2.3218999999999999</v>
      </c>
    </row>
    <row r="5477" spans="1:3" x14ac:dyDescent="0.3">
      <c r="A5477" s="2">
        <v>42001</v>
      </c>
      <c r="B5477" s="1">
        <f t="shared" si="817"/>
        <v>2.3176999999999999</v>
      </c>
      <c r="C5477" s="1">
        <f t="shared" si="817"/>
        <v>2.3218999999999999</v>
      </c>
    </row>
    <row r="5478" spans="1:3" x14ac:dyDescent="0.3">
      <c r="A5478" s="2">
        <v>42002</v>
      </c>
      <c r="B5478" s="1">
        <v>2.3182</v>
      </c>
      <c r="C5478" s="1">
        <v>2.3224</v>
      </c>
    </row>
    <row r="5479" spans="1:3" x14ac:dyDescent="0.3">
      <c r="A5479" s="2">
        <v>42003</v>
      </c>
      <c r="B5479" s="1">
        <v>2.3235000000000001</v>
      </c>
      <c r="C5479" s="1">
        <v>2.3277000000000001</v>
      </c>
    </row>
    <row r="5480" spans="1:3" x14ac:dyDescent="0.3">
      <c r="A5480" s="2">
        <v>42004</v>
      </c>
      <c r="B5480" s="1">
        <v>2.3189000000000002</v>
      </c>
      <c r="C5480" s="1">
        <v>2.323</v>
      </c>
    </row>
    <row r="5481" spans="1:3" x14ac:dyDescent="0.3">
      <c r="A5481" s="2">
        <v>42005</v>
      </c>
      <c r="B5481" s="1">
        <f t="shared" ref="B5481:C5481" si="818">B5480</f>
        <v>2.3189000000000002</v>
      </c>
      <c r="C5481" s="1">
        <f t="shared" si="818"/>
        <v>2.323</v>
      </c>
    </row>
    <row r="5482" spans="1:3" x14ac:dyDescent="0.3">
      <c r="A5482" s="2">
        <v>42006</v>
      </c>
      <c r="B5482" s="1">
        <v>2.3269000000000002</v>
      </c>
      <c r="C5482" s="1">
        <v>2.3311000000000002</v>
      </c>
    </row>
    <row r="5483" spans="1:3" x14ac:dyDescent="0.3">
      <c r="A5483" s="2">
        <v>42007</v>
      </c>
      <c r="B5483" s="1">
        <f t="shared" ref="B5483:C5484" si="819">B5482</f>
        <v>2.3269000000000002</v>
      </c>
      <c r="C5483" s="1">
        <f t="shared" si="819"/>
        <v>2.3311000000000002</v>
      </c>
    </row>
    <row r="5484" spans="1:3" x14ac:dyDescent="0.3">
      <c r="A5484" s="2">
        <v>42008</v>
      </c>
      <c r="B5484" s="1">
        <f t="shared" si="819"/>
        <v>2.3269000000000002</v>
      </c>
      <c r="C5484" s="1">
        <f t="shared" si="819"/>
        <v>2.3311000000000002</v>
      </c>
    </row>
    <row r="5485" spans="1:3" x14ac:dyDescent="0.3">
      <c r="A5485" s="2">
        <v>42009</v>
      </c>
      <c r="B5485" s="1">
        <v>2.3449</v>
      </c>
      <c r="C5485" s="1">
        <v>2.3491</v>
      </c>
    </row>
    <row r="5486" spans="1:3" x14ac:dyDescent="0.3">
      <c r="A5486" s="2">
        <v>42010</v>
      </c>
      <c r="B5486" s="1">
        <v>2.3411</v>
      </c>
      <c r="C5486" s="1">
        <v>2.3452999999999999</v>
      </c>
    </row>
    <row r="5487" spans="1:3" x14ac:dyDescent="0.3">
      <c r="A5487" s="2">
        <v>42011</v>
      </c>
      <c r="B5487" s="1">
        <v>2.3277000000000001</v>
      </c>
      <c r="C5487" s="1">
        <v>2.3319000000000001</v>
      </c>
    </row>
    <row r="5488" spans="1:3" x14ac:dyDescent="0.3">
      <c r="A5488" s="2">
        <v>42012</v>
      </c>
      <c r="B5488" s="1">
        <v>2.3254999999999999</v>
      </c>
      <c r="C5488" s="1">
        <v>2.3296999999999999</v>
      </c>
    </row>
    <row r="5489" spans="1:3" x14ac:dyDescent="0.3">
      <c r="A5489" s="2">
        <v>42013</v>
      </c>
      <c r="B5489" s="1">
        <v>2.3075999999999999</v>
      </c>
      <c r="C5489" s="1">
        <v>2.3117999999999999</v>
      </c>
    </row>
    <row r="5490" spans="1:3" x14ac:dyDescent="0.3">
      <c r="A5490" s="2">
        <v>42014</v>
      </c>
      <c r="B5490" s="1">
        <f t="shared" ref="B5490:C5491" si="820">B5489</f>
        <v>2.3075999999999999</v>
      </c>
      <c r="C5490" s="1">
        <f t="shared" si="820"/>
        <v>2.3117999999999999</v>
      </c>
    </row>
    <row r="5491" spans="1:3" x14ac:dyDescent="0.3">
      <c r="A5491" s="2">
        <v>42015</v>
      </c>
      <c r="B5491" s="1">
        <f t="shared" si="820"/>
        <v>2.3075999999999999</v>
      </c>
      <c r="C5491" s="1">
        <f t="shared" si="820"/>
        <v>2.3117999999999999</v>
      </c>
    </row>
    <row r="5492" spans="1:3" x14ac:dyDescent="0.3">
      <c r="A5492" s="2">
        <v>42016</v>
      </c>
      <c r="B5492" s="1">
        <v>2.3005</v>
      </c>
      <c r="C5492" s="1">
        <v>2.3047</v>
      </c>
    </row>
    <row r="5493" spans="1:3" x14ac:dyDescent="0.3">
      <c r="A5493" s="2">
        <v>42017</v>
      </c>
      <c r="B5493" s="1">
        <v>2.2890999999999999</v>
      </c>
      <c r="C5493" s="1">
        <v>2.2932000000000001</v>
      </c>
    </row>
    <row r="5494" spans="1:3" x14ac:dyDescent="0.3">
      <c r="A5494" s="2">
        <v>42018</v>
      </c>
      <c r="B5494" s="1">
        <v>2.2778</v>
      </c>
      <c r="C5494" s="1">
        <v>2.2818999999999998</v>
      </c>
    </row>
    <row r="5495" spans="1:3" x14ac:dyDescent="0.3">
      <c r="A5495" s="2">
        <v>42019</v>
      </c>
      <c r="B5495" s="1">
        <v>2.2927</v>
      </c>
      <c r="C5495" s="1">
        <v>2.2968000000000002</v>
      </c>
    </row>
    <row r="5496" spans="1:3" x14ac:dyDescent="0.3">
      <c r="A5496" s="2">
        <v>42020</v>
      </c>
      <c r="B5496" s="1">
        <v>2.2803</v>
      </c>
      <c r="C5496" s="1">
        <v>2.2844000000000002</v>
      </c>
    </row>
    <row r="5497" spans="1:3" x14ac:dyDescent="0.3">
      <c r="A5497" s="2">
        <v>42021</v>
      </c>
      <c r="B5497" s="1">
        <f t="shared" ref="B5497:C5498" si="821">B5496</f>
        <v>2.2803</v>
      </c>
      <c r="C5497" s="1">
        <f t="shared" si="821"/>
        <v>2.2844000000000002</v>
      </c>
    </row>
    <row r="5498" spans="1:3" x14ac:dyDescent="0.3">
      <c r="A5498" s="2">
        <v>42022</v>
      </c>
      <c r="B5498" s="1">
        <f t="shared" si="821"/>
        <v>2.2803</v>
      </c>
      <c r="C5498" s="1">
        <f t="shared" si="821"/>
        <v>2.2844000000000002</v>
      </c>
    </row>
    <row r="5499" spans="1:3" x14ac:dyDescent="0.3">
      <c r="A5499" s="2">
        <v>42023</v>
      </c>
      <c r="B5499" s="1">
        <v>2.3083999999999998</v>
      </c>
      <c r="C5499" s="1">
        <v>2.3125</v>
      </c>
    </row>
    <row r="5500" spans="1:3" x14ac:dyDescent="0.3">
      <c r="A5500" s="2">
        <v>42024</v>
      </c>
      <c r="B5500" s="1">
        <v>2.3382000000000001</v>
      </c>
      <c r="C5500" s="1">
        <v>2.3424</v>
      </c>
    </row>
    <row r="5501" spans="1:3" x14ac:dyDescent="0.3">
      <c r="A5501" s="2">
        <v>42025</v>
      </c>
      <c r="B5501" s="1">
        <v>2.3357999999999999</v>
      </c>
      <c r="C5501" s="1">
        <v>2.34</v>
      </c>
    </row>
    <row r="5502" spans="1:3" x14ac:dyDescent="0.3">
      <c r="A5502" s="2">
        <v>42026</v>
      </c>
      <c r="B5502" s="1">
        <v>2.3393000000000002</v>
      </c>
      <c r="C5502" s="1">
        <v>2.3435000000000001</v>
      </c>
    </row>
    <row r="5503" spans="1:3" x14ac:dyDescent="0.3">
      <c r="A5503" s="2">
        <v>42027</v>
      </c>
      <c r="B5503" s="1">
        <v>2.3464999999999998</v>
      </c>
      <c r="C5503" s="1">
        <v>2.3506999999999998</v>
      </c>
    </row>
    <row r="5504" spans="1:3" x14ac:dyDescent="0.3">
      <c r="A5504" s="2">
        <v>42028</v>
      </c>
      <c r="B5504" s="1">
        <f t="shared" ref="B5504:C5505" si="822">B5503</f>
        <v>2.3464999999999998</v>
      </c>
      <c r="C5504" s="1">
        <f t="shared" si="822"/>
        <v>2.3506999999999998</v>
      </c>
    </row>
    <row r="5505" spans="1:3" x14ac:dyDescent="0.3">
      <c r="A5505" s="2">
        <v>42029</v>
      </c>
      <c r="B5505" s="1">
        <f t="shared" si="822"/>
        <v>2.3464999999999998</v>
      </c>
      <c r="C5505" s="1">
        <f t="shared" si="822"/>
        <v>2.3506999999999998</v>
      </c>
    </row>
    <row r="5506" spans="1:3" x14ac:dyDescent="0.3">
      <c r="A5506" s="2">
        <v>42030</v>
      </c>
      <c r="B5506" s="1">
        <v>2.3336999999999999</v>
      </c>
      <c r="C5506" s="1">
        <v>2.3378999999999999</v>
      </c>
    </row>
    <row r="5507" spans="1:3" x14ac:dyDescent="0.3">
      <c r="A5507" s="2">
        <v>42031</v>
      </c>
      <c r="B5507" s="1">
        <v>2.3597000000000001</v>
      </c>
      <c r="C5507" s="1">
        <v>2.3639000000000001</v>
      </c>
    </row>
    <row r="5508" spans="1:3" x14ac:dyDescent="0.3">
      <c r="A5508" s="2">
        <v>42032</v>
      </c>
      <c r="B5508" s="1">
        <v>2.3561000000000001</v>
      </c>
      <c r="C5508" s="1">
        <v>2.3603999999999998</v>
      </c>
    </row>
    <row r="5509" spans="1:3" x14ac:dyDescent="0.3">
      <c r="A5509" s="2">
        <v>42033</v>
      </c>
      <c r="B5509" s="1">
        <v>2.3620999999999999</v>
      </c>
      <c r="C5509" s="1">
        <v>2.3664000000000001</v>
      </c>
    </row>
    <row r="5510" spans="1:3" x14ac:dyDescent="0.3">
      <c r="A5510" s="2">
        <v>42034</v>
      </c>
      <c r="B5510" s="1">
        <v>2.4013</v>
      </c>
      <c r="C5510" s="1">
        <v>2.4056999999999999</v>
      </c>
    </row>
    <row r="5511" spans="1:3" x14ac:dyDescent="0.3">
      <c r="A5511" s="2">
        <v>42035</v>
      </c>
      <c r="B5511" s="1">
        <f t="shared" ref="B5511:C5512" si="823">B5510</f>
        <v>2.4013</v>
      </c>
      <c r="C5511" s="1">
        <f t="shared" si="823"/>
        <v>2.4056999999999999</v>
      </c>
    </row>
    <row r="5512" spans="1:3" x14ac:dyDescent="0.3">
      <c r="A5512" s="2">
        <v>42036</v>
      </c>
      <c r="B5512" s="1">
        <f t="shared" si="823"/>
        <v>2.4013</v>
      </c>
      <c r="C5512" s="1">
        <f t="shared" si="823"/>
        <v>2.4056999999999999</v>
      </c>
    </row>
    <row r="5513" spans="1:3" x14ac:dyDescent="0.3">
      <c r="A5513" s="2">
        <v>42037</v>
      </c>
      <c r="B5513" s="1">
        <v>2.4176000000000002</v>
      </c>
      <c r="C5513" s="1">
        <v>2.4218999999999999</v>
      </c>
    </row>
    <row r="5514" spans="1:3" x14ac:dyDescent="0.3">
      <c r="A5514" s="2">
        <v>42038</v>
      </c>
      <c r="B5514" s="1">
        <v>2.4236</v>
      </c>
      <c r="C5514" s="1">
        <v>2.4279999999999999</v>
      </c>
    </row>
    <row r="5515" spans="1:3" x14ac:dyDescent="0.3">
      <c r="A5515" s="2">
        <v>42039</v>
      </c>
      <c r="B5515" s="1">
        <v>2.415</v>
      </c>
      <c r="C5515" s="1">
        <v>2.4194</v>
      </c>
    </row>
    <row r="5516" spans="1:3" x14ac:dyDescent="0.3">
      <c r="A5516" s="2">
        <v>42040</v>
      </c>
      <c r="B5516" s="1">
        <v>2.4098000000000002</v>
      </c>
      <c r="C5516" s="1">
        <v>2.4140999999999999</v>
      </c>
    </row>
    <row r="5517" spans="1:3" x14ac:dyDescent="0.3">
      <c r="A5517" s="2">
        <v>42041</v>
      </c>
      <c r="B5517" s="1">
        <v>2.4441000000000002</v>
      </c>
      <c r="C5517" s="1">
        <v>2.4485000000000001</v>
      </c>
    </row>
    <row r="5518" spans="1:3" x14ac:dyDescent="0.3">
      <c r="A5518" s="2">
        <v>42042</v>
      </c>
      <c r="B5518" s="1">
        <f t="shared" ref="B5518:C5519" si="824">B5517</f>
        <v>2.4441000000000002</v>
      </c>
      <c r="C5518" s="1">
        <f t="shared" si="824"/>
        <v>2.4485000000000001</v>
      </c>
    </row>
    <row r="5519" spans="1:3" x14ac:dyDescent="0.3">
      <c r="A5519" s="2">
        <v>42043</v>
      </c>
      <c r="B5519" s="1">
        <f t="shared" si="824"/>
        <v>2.4441000000000002</v>
      </c>
      <c r="C5519" s="1">
        <f t="shared" si="824"/>
        <v>2.4485000000000001</v>
      </c>
    </row>
    <row r="5520" spans="1:3" x14ac:dyDescent="0.3">
      <c r="A5520" s="2">
        <v>42044</v>
      </c>
      <c r="B5520" s="1">
        <v>2.4342000000000001</v>
      </c>
      <c r="C5520" s="1">
        <v>2.4386000000000001</v>
      </c>
    </row>
    <row r="5521" spans="1:3" x14ac:dyDescent="0.3">
      <c r="A5521" s="2">
        <v>42045</v>
      </c>
      <c r="B5521" s="1">
        <v>2.4857</v>
      </c>
      <c r="C5521" s="1">
        <v>2.4901</v>
      </c>
    </row>
    <row r="5522" spans="1:3" x14ac:dyDescent="0.3">
      <c r="A5522" s="2">
        <v>42046</v>
      </c>
      <c r="B5522" s="1">
        <v>2.4796</v>
      </c>
      <c r="C5522" s="1">
        <v>2.4841000000000002</v>
      </c>
    </row>
    <row r="5523" spans="1:3" x14ac:dyDescent="0.3">
      <c r="A5523" s="2">
        <v>42047</v>
      </c>
      <c r="B5523" s="1">
        <v>2.4895999999999998</v>
      </c>
      <c r="C5523" s="1">
        <v>2.4941</v>
      </c>
    </row>
    <row r="5524" spans="1:3" x14ac:dyDescent="0.3">
      <c r="A5524" s="2">
        <v>42048</v>
      </c>
      <c r="B5524" s="1">
        <v>2.4885999999999999</v>
      </c>
      <c r="C5524" s="1">
        <v>2.4929999999999999</v>
      </c>
    </row>
    <row r="5525" spans="1:3" x14ac:dyDescent="0.3">
      <c r="A5525" s="2">
        <v>42049</v>
      </c>
      <c r="B5525" s="1">
        <f t="shared" ref="B5525:C5526" si="825">B5524</f>
        <v>2.4885999999999999</v>
      </c>
      <c r="C5525" s="1">
        <f t="shared" si="825"/>
        <v>2.4929999999999999</v>
      </c>
    </row>
    <row r="5526" spans="1:3" x14ac:dyDescent="0.3">
      <c r="A5526" s="2">
        <v>42050</v>
      </c>
      <c r="B5526" s="1">
        <f t="shared" si="825"/>
        <v>2.4885999999999999</v>
      </c>
      <c r="C5526" s="1">
        <f t="shared" si="825"/>
        <v>2.4929999999999999</v>
      </c>
    </row>
    <row r="5527" spans="1:3" x14ac:dyDescent="0.3">
      <c r="A5527" s="2">
        <v>42051</v>
      </c>
      <c r="B5527" s="1">
        <v>2.4676999999999998</v>
      </c>
      <c r="C5527" s="1">
        <v>2.4722</v>
      </c>
    </row>
    <row r="5528" spans="1:3" x14ac:dyDescent="0.3">
      <c r="A5528" s="2">
        <v>42052</v>
      </c>
      <c r="B5528" s="1">
        <v>2.4525000000000001</v>
      </c>
      <c r="C5528" s="1">
        <v>2.4569000000000001</v>
      </c>
    </row>
    <row r="5529" spans="1:3" x14ac:dyDescent="0.3">
      <c r="A5529" s="2">
        <v>42053</v>
      </c>
      <c r="B5529" s="1">
        <v>2.4481999999999999</v>
      </c>
      <c r="C5529" s="1">
        <v>2.4525999999999999</v>
      </c>
    </row>
    <row r="5530" spans="1:3" x14ac:dyDescent="0.3">
      <c r="A5530" s="2">
        <v>42054</v>
      </c>
      <c r="B5530" s="1">
        <v>2.4611999999999998</v>
      </c>
      <c r="C5530" s="1">
        <v>2.4655999999999998</v>
      </c>
    </row>
    <row r="5531" spans="1:3" x14ac:dyDescent="0.3">
      <c r="A5531" s="2">
        <v>42055</v>
      </c>
      <c r="B5531" s="1">
        <v>2.4418000000000002</v>
      </c>
      <c r="C5531" s="1">
        <v>2.4462000000000002</v>
      </c>
    </row>
    <row r="5532" spans="1:3" x14ac:dyDescent="0.3">
      <c r="A5532" s="2">
        <v>42056</v>
      </c>
      <c r="B5532" s="1">
        <f t="shared" ref="B5532:C5533" si="826">B5531</f>
        <v>2.4418000000000002</v>
      </c>
      <c r="C5532" s="1">
        <f t="shared" si="826"/>
        <v>2.4462000000000002</v>
      </c>
    </row>
    <row r="5533" spans="1:3" x14ac:dyDescent="0.3">
      <c r="A5533" s="2">
        <v>42057</v>
      </c>
      <c r="B5533" s="1">
        <f t="shared" si="826"/>
        <v>2.4418000000000002</v>
      </c>
      <c r="C5533" s="1">
        <f t="shared" si="826"/>
        <v>2.4462000000000002</v>
      </c>
    </row>
    <row r="5534" spans="1:3" x14ac:dyDescent="0.3">
      <c r="A5534" s="2">
        <v>42058</v>
      </c>
      <c r="B5534" s="1">
        <v>2.4531000000000001</v>
      </c>
      <c r="C5534" s="1">
        <v>2.4575</v>
      </c>
    </row>
    <row r="5535" spans="1:3" x14ac:dyDescent="0.3">
      <c r="A5535" s="2">
        <v>42059</v>
      </c>
      <c r="B5535" s="1">
        <v>2.4771999999999998</v>
      </c>
      <c r="C5535" s="1">
        <v>2.4817</v>
      </c>
    </row>
    <row r="5536" spans="1:3" x14ac:dyDescent="0.3">
      <c r="A5536" s="2">
        <v>42060</v>
      </c>
      <c r="B5536" s="1">
        <v>2.4765999999999999</v>
      </c>
      <c r="C5536" s="1">
        <v>2.4809999999999999</v>
      </c>
    </row>
    <row r="5537" spans="1:3" x14ac:dyDescent="0.3">
      <c r="A5537" s="2">
        <v>42061</v>
      </c>
      <c r="B5537" s="1">
        <v>2.4598</v>
      </c>
      <c r="C5537" s="1">
        <v>2.4641999999999999</v>
      </c>
    </row>
    <row r="5538" spans="1:3" x14ac:dyDescent="0.3">
      <c r="A5538" s="2">
        <v>42062</v>
      </c>
      <c r="B5538" s="1">
        <v>2.4786000000000001</v>
      </c>
      <c r="C5538" s="1">
        <v>2.4830999999999999</v>
      </c>
    </row>
    <row r="5539" spans="1:3" x14ac:dyDescent="0.3">
      <c r="A5539" s="2">
        <v>42063</v>
      </c>
      <c r="B5539" s="1">
        <f t="shared" ref="B5539:C5540" si="827">B5538</f>
        <v>2.4786000000000001</v>
      </c>
      <c r="C5539" s="1">
        <f t="shared" si="827"/>
        <v>2.4830999999999999</v>
      </c>
    </row>
    <row r="5540" spans="1:3" x14ac:dyDescent="0.3">
      <c r="A5540" s="2">
        <v>42064</v>
      </c>
      <c r="B5540" s="1">
        <f t="shared" si="827"/>
        <v>2.4786000000000001</v>
      </c>
      <c r="C5540" s="1">
        <f t="shared" si="827"/>
        <v>2.4830999999999999</v>
      </c>
    </row>
    <row r="5541" spans="1:3" x14ac:dyDescent="0.3">
      <c r="A5541" s="2">
        <v>42065</v>
      </c>
      <c r="B5541" s="1">
        <v>2.5076999999999998</v>
      </c>
      <c r="C5541" s="1">
        <v>2.5123000000000002</v>
      </c>
    </row>
    <row r="5542" spans="1:3" x14ac:dyDescent="0.3">
      <c r="A5542" s="2">
        <v>42066</v>
      </c>
      <c r="B5542" s="1">
        <v>2.5118999999999998</v>
      </c>
      <c r="C5542" s="1">
        <v>2.5165000000000002</v>
      </c>
    </row>
    <row r="5543" spans="1:3" x14ac:dyDescent="0.3">
      <c r="A5543" s="2">
        <v>42067</v>
      </c>
      <c r="B5543" s="1">
        <v>2.5186999999999999</v>
      </c>
      <c r="C5543" s="1">
        <v>2.5232000000000001</v>
      </c>
    </row>
    <row r="5544" spans="1:3" x14ac:dyDescent="0.3">
      <c r="A5544" s="2">
        <v>42068</v>
      </c>
      <c r="B5544" s="1">
        <v>2.5409000000000002</v>
      </c>
      <c r="C5544" s="1">
        <v>2.5455000000000001</v>
      </c>
    </row>
    <row r="5545" spans="1:3" x14ac:dyDescent="0.3">
      <c r="A5545" s="2">
        <v>42069</v>
      </c>
      <c r="B5545" s="1">
        <v>2.5815999999999999</v>
      </c>
      <c r="C5545" s="1">
        <v>2.5861999999999998</v>
      </c>
    </row>
    <row r="5546" spans="1:3" x14ac:dyDescent="0.3">
      <c r="A5546" s="2">
        <v>42070</v>
      </c>
      <c r="B5546" s="1">
        <f t="shared" ref="B5546:C5547" si="828">B5545</f>
        <v>2.5815999999999999</v>
      </c>
      <c r="C5546" s="1">
        <f t="shared" si="828"/>
        <v>2.5861999999999998</v>
      </c>
    </row>
    <row r="5547" spans="1:3" x14ac:dyDescent="0.3">
      <c r="A5547" s="2">
        <v>42071</v>
      </c>
      <c r="B5547" s="1">
        <f t="shared" si="828"/>
        <v>2.5815999999999999</v>
      </c>
      <c r="C5547" s="1">
        <f t="shared" si="828"/>
        <v>2.5861999999999998</v>
      </c>
    </row>
    <row r="5548" spans="1:3" x14ac:dyDescent="0.3">
      <c r="A5548" s="2">
        <v>42072</v>
      </c>
      <c r="B5548" s="1">
        <v>2.5979999999999999</v>
      </c>
      <c r="C5548" s="1">
        <v>2.6027</v>
      </c>
    </row>
    <row r="5549" spans="1:3" x14ac:dyDescent="0.3">
      <c r="A5549" s="2">
        <v>42073</v>
      </c>
      <c r="B5549" s="1">
        <v>2.6046999999999998</v>
      </c>
      <c r="C5549" s="1">
        <v>2.6093999999999999</v>
      </c>
    </row>
    <row r="5550" spans="1:3" x14ac:dyDescent="0.3">
      <c r="A5550" s="2">
        <v>42074</v>
      </c>
      <c r="B5550" s="1">
        <v>2.6269999999999998</v>
      </c>
      <c r="C5550" s="1">
        <v>2.6318000000000001</v>
      </c>
    </row>
    <row r="5551" spans="1:3" x14ac:dyDescent="0.3">
      <c r="A5551" s="2">
        <v>42075</v>
      </c>
      <c r="B5551" s="1">
        <v>2.6191</v>
      </c>
      <c r="C5551" s="1">
        <v>2.6238000000000001</v>
      </c>
    </row>
    <row r="5552" spans="1:3" x14ac:dyDescent="0.3">
      <c r="A5552" s="2">
        <v>42076</v>
      </c>
      <c r="B5552" s="1">
        <v>2.5889000000000002</v>
      </c>
      <c r="C5552" s="1">
        <v>2.5935999999999999</v>
      </c>
    </row>
    <row r="5553" spans="1:3" x14ac:dyDescent="0.3">
      <c r="A5553" s="2">
        <v>42077</v>
      </c>
      <c r="B5553" s="1">
        <f t="shared" ref="B5553:C5554" si="829">B5552</f>
        <v>2.5889000000000002</v>
      </c>
      <c r="C5553" s="1">
        <f t="shared" si="829"/>
        <v>2.5935999999999999</v>
      </c>
    </row>
    <row r="5554" spans="1:3" x14ac:dyDescent="0.3">
      <c r="A5554" s="2">
        <v>42078</v>
      </c>
      <c r="B5554" s="1">
        <f t="shared" si="829"/>
        <v>2.5889000000000002</v>
      </c>
      <c r="C5554" s="1">
        <f t="shared" si="829"/>
        <v>2.5935999999999999</v>
      </c>
    </row>
    <row r="5555" spans="1:3" x14ac:dyDescent="0.3">
      <c r="A5555" s="2">
        <v>42079</v>
      </c>
      <c r="B5555" s="1">
        <v>2.613</v>
      </c>
      <c r="C5555" s="1">
        <v>2.6177000000000001</v>
      </c>
    </row>
    <row r="5556" spans="1:3" x14ac:dyDescent="0.3">
      <c r="A5556" s="2">
        <v>42080</v>
      </c>
      <c r="B5556" s="1">
        <v>2.6208</v>
      </c>
      <c r="C5556" s="1">
        <v>2.6255000000000002</v>
      </c>
    </row>
    <row r="5557" spans="1:3" x14ac:dyDescent="0.3">
      <c r="A5557" s="2">
        <v>42081</v>
      </c>
      <c r="B5557" s="1">
        <v>2.6150000000000002</v>
      </c>
      <c r="C5557" s="1">
        <v>2.6196999999999999</v>
      </c>
    </row>
    <row r="5558" spans="1:3" x14ac:dyDescent="0.3">
      <c r="A5558" s="2">
        <v>42082</v>
      </c>
      <c r="B5558" s="1">
        <v>2.6177999999999999</v>
      </c>
      <c r="C5558" s="1">
        <v>2.6225000000000001</v>
      </c>
    </row>
    <row r="5559" spans="1:3" x14ac:dyDescent="0.3">
      <c r="A5559" s="2">
        <v>42083</v>
      </c>
      <c r="B5559" s="1">
        <v>2.5926</v>
      </c>
      <c r="C5559" s="1">
        <v>2.5972</v>
      </c>
    </row>
    <row r="5560" spans="1:3" x14ac:dyDescent="0.3">
      <c r="A5560" s="2">
        <v>42084</v>
      </c>
      <c r="B5560" s="1">
        <f t="shared" ref="B5560:C5561" si="830">B5559</f>
        <v>2.5926</v>
      </c>
      <c r="C5560" s="1">
        <f t="shared" si="830"/>
        <v>2.5972</v>
      </c>
    </row>
    <row r="5561" spans="1:3" x14ac:dyDescent="0.3">
      <c r="A5561" s="2">
        <v>42085</v>
      </c>
      <c r="B5561" s="1">
        <f t="shared" si="830"/>
        <v>2.5926</v>
      </c>
      <c r="C5561" s="1">
        <f t="shared" si="830"/>
        <v>2.5972</v>
      </c>
    </row>
    <row r="5562" spans="1:3" x14ac:dyDescent="0.3">
      <c r="A5562" s="2">
        <v>42086</v>
      </c>
      <c r="B5562" s="1">
        <v>2.5937999999999999</v>
      </c>
      <c r="C5562" s="1">
        <v>2.5985</v>
      </c>
    </row>
    <row r="5563" spans="1:3" x14ac:dyDescent="0.3">
      <c r="A5563" s="2">
        <v>42087</v>
      </c>
      <c r="B5563" s="1">
        <v>2.5699000000000001</v>
      </c>
      <c r="C5563" s="1">
        <v>2.5745</v>
      </c>
    </row>
    <row r="5564" spans="1:3" x14ac:dyDescent="0.3">
      <c r="A5564" s="2">
        <v>42088</v>
      </c>
      <c r="B5564" s="1">
        <v>2.5505</v>
      </c>
      <c r="C5564" s="1">
        <v>2.5550999999999999</v>
      </c>
    </row>
    <row r="5565" spans="1:3" x14ac:dyDescent="0.3">
      <c r="A5565" s="2">
        <v>42089</v>
      </c>
      <c r="B5565" s="1">
        <v>2.5554999999999999</v>
      </c>
      <c r="C5565" s="1">
        <v>2.5600999999999998</v>
      </c>
    </row>
    <row r="5566" spans="1:3" x14ac:dyDescent="0.3">
      <c r="A5566" s="2">
        <v>42090</v>
      </c>
      <c r="B5566" s="1">
        <v>2.5962000000000001</v>
      </c>
      <c r="C5566" s="1">
        <v>2.6009000000000002</v>
      </c>
    </row>
    <row r="5567" spans="1:3" x14ac:dyDescent="0.3">
      <c r="A5567" s="2">
        <v>42091</v>
      </c>
      <c r="B5567" s="1">
        <f t="shared" ref="B5567:C5568" si="831">B5566</f>
        <v>2.5962000000000001</v>
      </c>
      <c r="C5567" s="1">
        <f t="shared" si="831"/>
        <v>2.6009000000000002</v>
      </c>
    </row>
    <row r="5568" spans="1:3" x14ac:dyDescent="0.3">
      <c r="A5568" s="2">
        <v>42092</v>
      </c>
      <c r="B5568" s="1">
        <f t="shared" si="831"/>
        <v>2.5962000000000001</v>
      </c>
      <c r="C5568" s="1">
        <f t="shared" si="831"/>
        <v>2.6009000000000002</v>
      </c>
    </row>
    <row r="5569" spans="1:3" x14ac:dyDescent="0.3">
      <c r="A5569" s="2">
        <v>42093</v>
      </c>
      <c r="B5569" s="1">
        <v>2.6107</v>
      </c>
      <c r="C5569" s="1">
        <v>2.6154000000000002</v>
      </c>
    </row>
    <row r="5570" spans="1:3" x14ac:dyDescent="0.3">
      <c r="A5570" s="2">
        <v>42094</v>
      </c>
      <c r="B5570" s="1">
        <v>2.6101999999999999</v>
      </c>
      <c r="C5570" s="1">
        <v>2.6149</v>
      </c>
    </row>
    <row r="5571" spans="1:3" x14ac:dyDescent="0.3">
      <c r="A5571" s="2">
        <v>42095</v>
      </c>
      <c r="B5571" s="1">
        <v>2.6133999999999999</v>
      </c>
      <c r="C5571" s="1">
        <v>2.6181000000000001</v>
      </c>
    </row>
    <row r="5572" spans="1:3" x14ac:dyDescent="0.3">
      <c r="A5572" s="2">
        <v>42096</v>
      </c>
      <c r="B5572" s="1">
        <v>2.6008</v>
      </c>
      <c r="C5572" s="1">
        <v>2.6055000000000001</v>
      </c>
    </row>
    <row r="5573" spans="1:3" x14ac:dyDescent="0.3">
      <c r="A5573" s="2">
        <v>42097</v>
      </c>
      <c r="B5573" s="1">
        <v>2.5937999999999999</v>
      </c>
      <c r="C5573" s="1">
        <v>2.5985</v>
      </c>
    </row>
    <row r="5574" spans="1:3" x14ac:dyDescent="0.3">
      <c r="A5574" s="2">
        <v>42098</v>
      </c>
      <c r="B5574" s="1">
        <f t="shared" ref="B5574:C5575" si="832">B5573</f>
        <v>2.5937999999999999</v>
      </c>
      <c r="C5574" s="1">
        <f t="shared" si="832"/>
        <v>2.5985</v>
      </c>
    </row>
    <row r="5575" spans="1:3" x14ac:dyDescent="0.3">
      <c r="A5575" s="2">
        <v>42099</v>
      </c>
      <c r="B5575" s="1">
        <f t="shared" si="832"/>
        <v>2.5937999999999999</v>
      </c>
      <c r="C5575" s="1">
        <f t="shared" si="832"/>
        <v>2.5985</v>
      </c>
    </row>
    <row r="5576" spans="1:3" x14ac:dyDescent="0.3">
      <c r="A5576" s="2">
        <v>42100</v>
      </c>
      <c r="B5576" s="1">
        <v>2.5905</v>
      </c>
      <c r="C5576" s="1">
        <v>2.5952000000000002</v>
      </c>
    </row>
    <row r="5577" spans="1:3" x14ac:dyDescent="0.3">
      <c r="A5577" s="2">
        <v>42101</v>
      </c>
      <c r="B5577" s="1">
        <v>2.5674000000000001</v>
      </c>
      <c r="C5577" s="1">
        <v>2.5720000000000001</v>
      </c>
    </row>
    <row r="5578" spans="1:3" x14ac:dyDescent="0.3">
      <c r="A5578" s="2">
        <v>42102</v>
      </c>
      <c r="B5578" s="1">
        <v>2.5789</v>
      </c>
      <c r="C5578" s="1">
        <v>2.5834999999999999</v>
      </c>
    </row>
    <row r="5579" spans="1:3" x14ac:dyDescent="0.3">
      <c r="A5579" s="2">
        <v>42103</v>
      </c>
      <c r="B5579" s="1">
        <v>2.5876999999999999</v>
      </c>
      <c r="C5579" s="1">
        <v>2.5924</v>
      </c>
    </row>
    <row r="5580" spans="1:3" x14ac:dyDescent="0.3">
      <c r="A5580" s="2">
        <v>42104</v>
      </c>
      <c r="B5580" s="1">
        <v>2.5941000000000001</v>
      </c>
      <c r="C5580" s="1">
        <v>2.5988000000000002</v>
      </c>
    </row>
    <row r="5581" spans="1:3" x14ac:dyDescent="0.3">
      <c r="A5581" s="2">
        <v>42105</v>
      </c>
      <c r="B5581" s="1">
        <f t="shared" ref="B5581:C5582" si="833">B5580</f>
        <v>2.5941000000000001</v>
      </c>
      <c r="C5581" s="1">
        <f t="shared" si="833"/>
        <v>2.5988000000000002</v>
      </c>
    </row>
    <row r="5582" spans="1:3" x14ac:dyDescent="0.3">
      <c r="A5582" s="2">
        <v>42106</v>
      </c>
      <c r="B5582" s="1">
        <f t="shared" si="833"/>
        <v>2.5941000000000001</v>
      </c>
      <c r="C5582" s="1">
        <f t="shared" si="833"/>
        <v>2.5988000000000002</v>
      </c>
    </row>
    <row r="5583" spans="1:3" x14ac:dyDescent="0.3">
      <c r="A5583" s="2">
        <v>42107</v>
      </c>
      <c r="B5583" s="1">
        <v>2.6242999999999999</v>
      </c>
      <c r="C5583" s="1">
        <v>2.6291000000000002</v>
      </c>
    </row>
    <row r="5584" spans="1:3" x14ac:dyDescent="0.3">
      <c r="A5584" s="2">
        <v>42108</v>
      </c>
      <c r="B5584" s="1">
        <v>2.6463999999999999</v>
      </c>
      <c r="C5584" s="1">
        <v>2.6511</v>
      </c>
    </row>
    <row r="5585" spans="1:3" x14ac:dyDescent="0.3">
      <c r="A5585" s="2">
        <v>42109</v>
      </c>
      <c r="B5585" s="1">
        <v>2.6724999999999999</v>
      </c>
      <c r="C5585" s="1">
        <v>2.6772999999999998</v>
      </c>
    </row>
    <row r="5586" spans="1:3" x14ac:dyDescent="0.3">
      <c r="A5586" s="2">
        <v>42110</v>
      </c>
      <c r="B5586" s="1">
        <v>2.6964999999999999</v>
      </c>
      <c r="C5586" s="1">
        <v>2.7014</v>
      </c>
    </row>
    <row r="5587" spans="1:3" x14ac:dyDescent="0.3">
      <c r="A5587" s="2">
        <v>42111</v>
      </c>
      <c r="B5587" s="1">
        <v>2.6968999999999999</v>
      </c>
      <c r="C5587" s="1">
        <v>2.7018</v>
      </c>
    </row>
    <row r="5588" spans="1:3" x14ac:dyDescent="0.3">
      <c r="A5588" s="2">
        <v>42112</v>
      </c>
      <c r="B5588" s="1">
        <f t="shared" ref="B5588:C5589" si="834">B5587</f>
        <v>2.6968999999999999</v>
      </c>
      <c r="C5588" s="1">
        <f t="shared" si="834"/>
        <v>2.7018</v>
      </c>
    </row>
    <row r="5589" spans="1:3" x14ac:dyDescent="0.3">
      <c r="A5589" s="2">
        <v>42113</v>
      </c>
      <c r="B5589" s="1">
        <f t="shared" si="834"/>
        <v>2.6968999999999999</v>
      </c>
      <c r="C5589" s="1">
        <f t="shared" si="834"/>
        <v>2.7018</v>
      </c>
    </row>
    <row r="5590" spans="1:3" x14ac:dyDescent="0.3">
      <c r="A5590" s="2">
        <v>42114</v>
      </c>
      <c r="B5590" s="1">
        <v>2.6821000000000002</v>
      </c>
      <c r="C5590" s="1">
        <v>2.6869000000000001</v>
      </c>
    </row>
    <row r="5591" spans="1:3" x14ac:dyDescent="0.3">
      <c r="A5591" s="2">
        <v>42115</v>
      </c>
      <c r="B5591" s="1">
        <v>2.6907000000000001</v>
      </c>
      <c r="C5591" s="1">
        <v>2.6956000000000002</v>
      </c>
    </row>
    <row r="5592" spans="1:3" x14ac:dyDescent="0.3">
      <c r="A5592" s="2">
        <v>42116</v>
      </c>
      <c r="B5592" s="1">
        <v>2.6991000000000001</v>
      </c>
      <c r="C5592" s="1">
        <v>2.7040000000000002</v>
      </c>
    </row>
    <row r="5593" spans="1:3" x14ac:dyDescent="0.3">
      <c r="A5593" s="2">
        <v>42117</v>
      </c>
      <c r="B5593" s="1">
        <f t="shared" ref="B5593:C5593" si="835">B5592</f>
        <v>2.6991000000000001</v>
      </c>
      <c r="C5593" s="1">
        <f t="shared" si="835"/>
        <v>2.7040000000000002</v>
      </c>
    </row>
    <row r="5594" spans="1:3" x14ac:dyDescent="0.3">
      <c r="A5594" s="2">
        <v>42118</v>
      </c>
      <c r="B5594" s="1">
        <v>2.6879</v>
      </c>
      <c r="C5594" s="1">
        <v>2.6928000000000001</v>
      </c>
    </row>
    <row r="5595" spans="1:3" x14ac:dyDescent="0.3">
      <c r="A5595" s="2">
        <v>42119</v>
      </c>
      <c r="B5595" s="1">
        <f t="shared" ref="B5595:C5596" si="836">B5594</f>
        <v>2.6879</v>
      </c>
      <c r="C5595" s="1">
        <f t="shared" si="836"/>
        <v>2.6928000000000001</v>
      </c>
    </row>
    <row r="5596" spans="1:3" x14ac:dyDescent="0.3">
      <c r="A5596" s="2">
        <v>42120</v>
      </c>
      <c r="B5596" s="1">
        <f t="shared" si="836"/>
        <v>2.6879</v>
      </c>
      <c r="C5596" s="1">
        <f t="shared" si="836"/>
        <v>2.6928000000000001</v>
      </c>
    </row>
    <row r="5597" spans="1:3" x14ac:dyDescent="0.3">
      <c r="A5597" s="2">
        <v>42121</v>
      </c>
      <c r="B5597" s="1">
        <v>2.722</v>
      </c>
      <c r="C5597" s="1">
        <v>2.7269000000000001</v>
      </c>
    </row>
    <row r="5598" spans="1:3" x14ac:dyDescent="0.3">
      <c r="A5598" s="2">
        <v>42122</v>
      </c>
      <c r="B5598" s="1">
        <v>2.7242999999999999</v>
      </c>
      <c r="C5598" s="1">
        <v>2.7292999999999998</v>
      </c>
    </row>
    <row r="5599" spans="1:3" x14ac:dyDescent="0.3">
      <c r="A5599" s="2">
        <v>42123</v>
      </c>
      <c r="B5599" s="1">
        <v>2.6772999999999998</v>
      </c>
      <c r="C5599" s="1">
        <v>2.6821000000000002</v>
      </c>
    </row>
    <row r="5600" spans="1:3" x14ac:dyDescent="0.3">
      <c r="A5600" s="2">
        <v>42124</v>
      </c>
      <c r="B5600" s="1">
        <v>2.6644000000000001</v>
      </c>
      <c r="C5600" s="1">
        <v>2.6692</v>
      </c>
    </row>
    <row r="5601" spans="1:3" x14ac:dyDescent="0.3">
      <c r="A5601" s="2">
        <v>42125</v>
      </c>
      <c r="B5601" s="1">
        <f t="shared" ref="B5601:C5603" si="837">B5600</f>
        <v>2.6644000000000001</v>
      </c>
      <c r="C5601" s="1">
        <f t="shared" si="837"/>
        <v>2.6692</v>
      </c>
    </row>
    <row r="5602" spans="1:3" x14ac:dyDescent="0.3">
      <c r="A5602" s="2">
        <v>42126</v>
      </c>
      <c r="B5602" s="1">
        <f t="shared" si="837"/>
        <v>2.6644000000000001</v>
      </c>
      <c r="C5602" s="1">
        <f t="shared" si="837"/>
        <v>2.6692</v>
      </c>
    </row>
    <row r="5603" spans="1:3" x14ac:dyDescent="0.3">
      <c r="A5603" s="2">
        <v>42127</v>
      </c>
      <c r="B5603" s="1">
        <f t="shared" si="837"/>
        <v>2.6644000000000001</v>
      </c>
      <c r="C5603" s="1">
        <f t="shared" si="837"/>
        <v>2.6692</v>
      </c>
    </row>
    <row r="5604" spans="1:3" x14ac:dyDescent="0.3">
      <c r="A5604" s="2">
        <v>42128</v>
      </c>
      <c r="B5604" s="1">
        <v>2.6558999999999999</v>
      </c>
      <c r="C5604" s="1">
        <v>2.6606999999999998</v>
      </c>
    </row>
    <row r="5605" spans="1:3" x14ac:dyDescent="0.3">
      <c r="A5605" s="2">
        <v>42129</v>
      </c>
      <c r="B5605" s="1">
        <v>2.7109000000000001</v>
      </c>
      <c r="C5605" s="1">
        <v>2.7158000000000002</v>
      </c>
    </row>
    <row r="5606" spans="1:3" x14ac:dyDescent="0.3">
      <c r="A5606" s="2">
        <v>42130</v>
      </c>
      <c r="B5606" s="1">
        <v>2.7094999999999998</v>
      </c>
      <c r="C5606" s="1">
        <v>2.7143999999999999</v>
      </c>
    </row>
    <row r="5607" spans="1:3" x14ac:dyDescent="0.3">
      <c r="A5607" s="2">
        <v>42131</v>
      </c>
      <c r="B5607" s="1">
        <v>2.7071999999999998</v>
      </c>
      <c r="C5607" s="1">
        <v>2.7121</v>
      </c>
    </row>
    <row r="5608" spans="1:3" x14ac:dyDescent="0.3">
      <c r="A5608" s="2">
        <v>42132</v>
      </c>
      <c r="B5608" s="1">
        <v>2.7</v>
      </c>
      <c r="C5608" s="1">
        <v>2.7048999999999999</v>
      </c>
    </row>
    <row r="5609" spans="1:3" x14ac:dyDescent="0.3">
      <c r="A5609" s="2">
        <v>42133</v>
      </c>
      <c r="B5609" s="1">
        <f t="shared" ref="B5609:C5610" si="838">B5608</f>
        <v>2.7</v>
      </c>
      <c r="C5609" s="1">
        <f t="shared" si="838"/>
        <v>2.7048999999999999</v>
      </c>
    </row>
    <row r="5610" spans="1:3" x14ac:dyDescent="0.3">
      <c r="A5610" s="2">
        <v>42134</v>
      </c>
      <c r="B5610" s="1">
        <f t="shared" si="838"/>
        <v>2.7</v>
      </c>
      <c r="C5610" s="1">
        <f t="shared" si="838"/>
        <v>2.7048999999999999</v>
      </c>
    </row>
    <row r="5611" spans="1:3" x14ac:dyDescent="0.3">
      <c r="A5611" s="2">
        <v>42135</v>
      </c>
      <c r="B5611" s="1">
        <v>2.6859999999999999</v>
      </c>
      <c r="C5611" s="1">
        <v>2.6907999999999999</v>
      </c>
    </row>
    <row r="5612" spans="1:3" x14ac:dyDescent="0.3">
      <c r="A5612" s="2">
        <v>42136</v>
      </c>
      <c r="B5612" s="1">
        <v>2.6949000000000001</v>
      </c>
      <c r="C5612" s="1">
        <v>2.6998000000000002</v>
      </c>
    </row>
    <row r="5613" spans="1:3" x14ac:dyDescent="0.3">
      <c r="A5613" s="2">
        <v>42137</v>
      </c>
      <c r="B5613" s="1">
        <v>2.6890000000000001</v>
      </c>
      <c r="C5613" s="1">
        <v>2.6938</v>
      </c>
    </row>
    <row r="5614" spans="1:3" x14ac:dyDescent="0.3">
      <c r="A5614" s="2">
        <v>42138</v>
      </c>
      <c r="B5614" s="1">
        <v>2.6530999999999998</v>
      </c>
      <c r="C5614" s="1">
        <v>2.6579000000000002</v>
      </c>
    </row>
    <row r="5615" spans="1:3" x14ac:dyDescent="0.3">
      <c r="A5615" s="2">
        <v>42139</v>
      </c>
      <c r="B5615" s="1">
        <v>2.6153</v>
      </c>
      <c r="C5615" s="1">
        <v>2.62</v>
      </c>
    </row>
    <row r="5616" spans="1:3" x14ac:dyDescent="0.3">
      <c r="A5616" s="2">
        <v>42140</v>
      </c>
      <c r="B5616" s="1">
        <f t="shared" ref="B5616:C5617" si="839">B5615</f>
        <v>2.6153</v>
      </c>
      <c r="C5616" s="1">
        <f t="shared" si="839"/>
        <v>2.62</v>
      </c>
    </row>
    <row r="5617" spans="1:3" x14ac:dyDescent="0.3">
      <c r="A5617" s="2">
        <v>42141</v>
      </c>
      <c r="B5617" s="1">
        <f t="shared" si="839"/>
        <v>2.6153</v>
      </c>
      <c r="C5617" s="1">
        <f t="shared" si="839"/>
        <v>2.62</v>
      </c>
    </row>
    <row r="5618" spans="1:3" x14ac:dyDescent="0.3">
      <c r="A5618" s="2">
        <v>42142</v>
      </c>
      <c r="B5618" s="1">
        <v>2.5871</v>
      </c>
      <c r="C5618" s="1">
        <v>2.5918000000000001</v>
      </c>
    </row>
    <row r="5619" spans="1:3" x14ac:dyDescent="0.3">
      <c r="A5619" s="2">
        <v>42143</v>
      </c>
      <c r="B5619" s="1">
        <f t="shared" ref="B5619:C5619" si="840">B5618</f>
        <v>2.5871</v>
      </c>
      <c r="C5619" s="1">
        <f t="shared" si="840"/>
        <v>2.5918000000000001</v>
      </c>
    </row>
    <row r="5620" spans="1:3" x14ac:dyDescent="0.3">
      <c r="A5620" s="2">
        <v>42144</v>
      </c>
      <c r="B5620" s="1">
        <v>2.5781000000000001</v>
      </c>
      <c r="C5620" s="1">
        <v>2.5828000000000002</v>
      </c>
    </row>
    <row r="5621" spans="1:3" x14ac:dyDescent="0.3">
      <c r="A5621" s="2">
        <v>42145</v>
      </c>
      <c r="B5621" s="1">
        <v>2.6017999999999999</v>
      </c>
      <c r="C5621" s="1">
        <v>2.6065</v>
      </c>
    </row>
    <row r="5622" spans="1:3" x14ac:dyDescent="0.3">
      <c r="A5622" s="2">
        <v>42146</v>
      </c>
      <c r="B5622" s="1">
        <v>2.5669</v>
      </c>
      <c r="C5622" s="1">
        <v>2.5714999999999999</v>
      </c>
    </row>
    <row r="5623" spans="1:3" x14ac:dyDescent="0.3">
      <c r="A5623" s="2">
        <v>42147</v>
      </c>
      <c r="B5623" s="1">
        <f t="shared" ref="B5623:C5624" si="841">B5622</f>
        <v>2.5669</v>
      </c>
      <c r="C5623" s="1">
        <f t="shared" si="841"/>
        <v>2.5714999999999999</v>
      </c>
    </row>
    <row r="5624" spans="1:3" x14ac:dyDescent="0.3">
      <c r="A5624" s="2">
        <v>42148</v>
      </c>
      <c r="B5624" s="1">
        <f t="shared" si="841"/>
        <v>2.5669</v>
      </c>
      <c r="C5624" s="1">
        <f t="shared" si="841"/>
        <v>2.5714999999999999</v>
      </c>
    </row>
    <row r="5625" spans="1:3" x14ac:dyDescent="0.3">
      <c r="A5625" s="2">
        <v>42149</v>
      </c>
      <c r="B5625" s="1">
        <v>2.5912000000000002</v>
      </c>
      <c r="C5625" s="1">
        <v>2.5958999999999999</v>
      </c>
    </row>
    <row r="5626" spans="1:3" x14ac:dyDescent="0.3">
      <c r="A5626" s="2">
        <v>42150</v>
      </c>
      <c r="B5626" s="1">
        <v>2.6063000000000001</v>
      </c>
      <c r="C5626" s="1">
        <v>2.6110000000000002</v>
      </c>
    </row>
    <row r="5627" spans="1:3" x14ac:dyDescent="0.3">
      <c r="A5627" s="2">
        <v>42151</v>
      </c>
      <c r="B5627" s="1">
        <v>2.6278000000000001</v>
      </c>
      <c r="C5627" s="1">
        <v>2.6324999999999998</v>
      </c>
    </row>
    <row r="5628" spans="1:3" x14ac:dyDescent="0.3">
      <c r="A5628" s="2">
        <v>42152</v>
      </c>
      <c r="B5628" s="1">
        <v>2.6423000000000001</v>
      </c>
      <c r="C5628" s="1">
        <v>2.6469999999999998</v>
      </c>
    </row>
    <row r="5629" spans="1:3" x14ac:dyDescent="0.3">
      <c r="A5629" s="2">
        <v>42153</v>
      </c>
      <c r="B5629" s="1">
        <v>2.6533000000000002</v>
      </c>
      <c r="C5629" s="1">
        <v>2.6581000000000001</v>
      </c>
    </row>
    <row r="5630" spans="1:3" x14ac:dyDescent="0.3">
      <c r="A5630" s="2">
        <v>42154</v>
      </c>
      <c r="B5630" s="1">
        <f t="shared" ref="B5630:C5631" si="842">B5629</f>
        <v>2.6533000000000002</v>
      </c>
      <c r="C5630" s="1">
        <f t="shared" si="842"/>
        <v>2.6581000000000001</v>
      </c>
    </row>
    <row r="5631" spans="1:3" x14ac:dyDescent="0.3">
      <c r="A5631" s="2">
        <v>42155</v>
      </c>
      <c r="B5631" s="1">
        <f t="shared" si="842"/>
        <v>2.6533000000000002</v>
      </c>
      <c r="C5631" s="1">
        <f t="shared" si="842"/>
        <v>2.6581000000000001</v>
      </c>
    </row>
    <row r="5632" spans="1:3" x14ac:dyDescent="0.3">
      <c r="A5632" s="2">
        <v>42156</v>
      </c>
      <c r="B5632" s="1">
        <v>2.6587000000000001</v>
      </c>
      <c r="C5632" s="1">
        <v>2.6635</v>
      </c>
    </row>
    <row r="5633" spans="1:3" x14ac:dyDescent="0.3">
      <c r="A5633" s="2">
        <v>42157</v>
      </c>
      <c r="B5633" s="1">
        <v>2.6762000000000001</v>
      </c>
      <c r="C5633" s="1">
        <v>2.6810999999999998</v>
      </c>
    </row>
    <row r="5634" spans="1:3" x14ac:dyDescent="0.3">
      <c r="A5634" s="2">
        <v>42158</v>
      </c>
      <c r="B5634" s="1">
        <v>2.6781999999999999</v>
      </c>
      <c r="C5634" s="1">
        <v>2.6829999999999998</v>
      </c>
    </row>
    <row r="5635" spans="1:3" x14ac:dyDescent="0.3">
      <c r="A5635" s="2">
        <v>42159</v>
      </c>
      <c r="B5635" s="1">
        <v>2.6812999999999998</v>
      </c>
      <c r="C5635" s="1">
        <v>2.6861000000000002</v>
      </c>
    </row>
    <row r="5636" spans="1:3" x14ac:dyDescent="0.3">
      <c r="A5636" s="2">
        <v>42160</v>
      </c>
      <c r="B5636" s="1">
        <v>2.6930999999999998</v>
      </c>
      <c r="C5636" s="1">
        <v>2.6979000000000002</v>
      </c>
    </row>
    <row r="5637" spans="1:3" x14ac:dyDescent="0.3">
      <c r="A5637" s="2">
        <v>42161</v>
      </c>
      <c r="B5637" s="1">
        <f t="shared" ref="B5637:C5638" si="843">B5636</f>
        <v>2.6930999999999998</v>
      </c>
      <c r="C5637" s="1">
        <f t="shared" si="843"/>
        <v>2.6979000000000002</v>
      </c>
    </row>
    <row r="5638" spans="1:3" x14ac:dyDescent="0.3">
      <c r="A5638" s="2">
        <v>42162</v>
      </c>
      <c r="B5638" s="1">
        <f t="shared" si="843"/>
        <v>2.6930999999999998</v>
      </c>
      <c r="C5638" s="1">
        <f t="shared" si="843"/>
        <v>2.6979000000000002</v>
      </c>
    </row>
    <row r="5639" spans="1:3" x14ac:dyDescent="0.3">
      <c r="A5639" s="2">
        <v>42163</v>
      </c>
      <c r="B5639" s="1">
        <v>2.6636000000000002</v>
      </c>
      <c r="C5639" s="1">
        <v>2.6684000000000001</v>
      </c>
    </row>
    <row r="5640" spans="1:3" x14ac:dyDescent="0.3">
      <c r="A5640" s="2">
        <v>42164</v>
      </c>
      <c r="B5640" s="1">
        <v>2.7694000000000001</v>
      </c>
      <c r="C5640" s="1">
        <v>2.7744</v>
      </c>
    </row>
    <row r="5641" spans="1:3" x14ac:dyDescent="0.3">
      <c r="A5641" s="2">
        <v>42165</v>
      </c>
      <c r="B5641" s="1">
        <v>2.7477</v>
      </c>
      <c r="C5641" s="1">
        <v>2.7526000000000002</v>
      </c>
    </row>
    <row r="5642" spans="1:3" x14ac:dyDescent="0.3">
      <c r="A5642" s="2">
        <v>42166</v>
      </c>
      <c r="B5642" s="1">
        <v>2.7355999999999998</v>
      </c>
      <c r="C5642" s="1">
        <v>2.7404999999999999</v>
      </c>
    </row>
    <row r="5643" spans="1:3" x14ac:dyDescent="0.3">
      <c r="A5643" s="2">
        <v>42167</v>
      </c>
      <c r="B5643" s="1">
        <v>2.7387999999999999</v>
      </c>
      <c r="C5643" s="1">
        <v>2.7437</v>
      </c>
    </row>
    <row r="5644" spans="1:3" x14ac:dyDescent="0.3">
      <c r="A5644" s="2">
        <v>42168</v>
      </c>
      <c r="B5644" s="1">
        <f t="shared" ref="B5644:C5645" si="844">B5643</f>
        <v>2.7387999999999999</v>
      </c>
      <c r="C5644" s="1">
        <f t="shared" si="844"/>
        <v>2.7437</v>
      </c>
    </row>
    <row r="5645" spans="1:3" x14ac:dyDescent="0.3">
      <c r="A5645" s="2">
        <v>42169</v>
      </c>
      <c r="B5645" s="1">
        <f t="shared" si="844"/>
        <v>2.7387999999999999</v>
      </c>
      <c r="C5645" s="1">
        <f t="shared" si="844"/>
        <v>2.7437</v>
      </c>
    </row>
    <row r="5646" spans="1:3" x14ac:dyDescent="0.3">
      <c r="A5646" s="2">
        <v>42170</v>
      </c>
      <c r="B5646" s="1">
        <v>2.7134</v>
      </c>
      <c r="C5646" s="1">
        <v>2.7183000000000002</v>
      </c>
    </row>
    <row r="5647" spans="1:3" x14ac:dyDescent="0.3">
      <c r="A5647" s="2">
        <v>42171</v>
      </c>
      <c r="B5647" s="1">
        <v>2.7324000000000002</v>
      </c>
      <c r="C5647" s="1">
        <v>2.7372999999999998</v>
      </c>
    </row>
    <row r="5648" spans="1:3" x14ac:dyDescent="0.3">
      <c r="A5648" s="2">
        <v>42172</v>
      </c>
      <c r="B5648" s="1">
        <v>2.7408000000000001</v>
      </c>
      <c r="C5648" s="1">
        <v>2.7456999999999998</v>
      </c>
    </row>
    <row r="5649" spans="1:3" x14ac:dyDescent="0.3">
      <c r="A5649" s="2">
        <v>42173</v>
      </c>
      <c r="B5649" s="1">
        <v>2.7343999999999999</v>
      </c>
      <c r="C5649" s="1">
        <v>2.7393000000000001</v>
      </c>
    </row>
    <row r="5650" spans="1:3" x14ac:dyDescent="0.3">
      <c r="A5650" s="2">
        <v>42174</v>
      </c>
      <c r="B5650" s="1">
        <v>2.7121</v>
      </c>
      <c r="C5650" s="1">
        <v>2.7170000000000001</v>
      </c>
    </row>
    <row r="5651" spans="1:3" x14ac:dyDescent="0.3">
      <c r="A5651" s="2">
        <v>42175</v>
      </c>
      <c r="B5651" s="1">
        <f t="shared" ref="B5651:C5652" si="845">B5650</f>
        <v>2.7121</v>
      </c>
      <c r="C5651" s="1">
        <f t="shared" si="845"/>
        <v>2.7170000000000001</v>
      </c>
    </row>
    <row r="5652" spans="1:3" x14ac:dyDescent="0.3">
      <c r="A5652" s="2">
        <v>42176</v>
      </c>
      <c r="B5652" s="1">
        <f t="shared" si="845"/>
        <v>2.7121</v>
      </c>
      <c r="C5652" s="1">
        <f t="shared" si="845"/>
        <v>2.7170000000000001</v>
      </c>
    </row>
    <row r="5653" spans="1:3" x14ac:dyDescent="0.3">
      <c r="A5653" s="2">
        <v>42177</v>
      </c>
      <c r="B5653" s="1">
        <v>2.7143999999999999</v>
      </c>
      <c r="C5653" s="1">
        <v>2.7193000000000001</v>
      </c>
    </row>
    <row r="5654" spans="1:3" x14ac:dyDescent="0.3">
      <c r="A5654" s="2">
        <v>42178</v>
      </c>
      <c r="B5654" s="1">
        <v>2.6785999999999999</v>
      </c>
      <c r="C5654" s="1">
        <v>2.6835</v>
      </c>
    </row>
    <row r="5655" spans="1:3" x14ac:dyDescent="0.3">
      <c r="A5655" s="2">
        <v>42179</v>
      </c>
      <c r="B5655" s="1">
        <v>2.6709999999999998</v>
      </c>
      <c r="C5655" s="1">
        <v>2.6758000000000002</v>
      </c>
    </row>
    <row r="5656" spans="1:3" x14ac:dyDescent="0.3">
      <c r="A5656" s="2">
        <v>42180</v>
      </c>
      <c r="B5656" s="1">
        <v>2.677</v>
      </c>
      <c r="C5656" s="1">
        <v>2.6818</v>
      </c>
    </row>
    <row r="5657" spans="1:3" x14ac:dyDescent="0.3">
      <c r="A5657" s="2">
        <v>42181</v>
      </c>
      <c r="B5657" s="1">
        <v>2.6638000000000002</v>
      </c>
      <c r="C5657" s="1">
        <v>2.6686000000000001</v>
      </c>
    </row>
    <row r="5658" spans="1:3" x14ac:dyDescent="0.3">
      <c r="A5658" s="2">
        <v>42182</v>
      </c>
      <c r="B5658" s="1">
        <f t="shared" ref="B5658:C5659" si="846">B5657</f>
        <v>2.6638000000000002</v>
      </c>
      <c r="C5658" s="1">
        <f t="shared" si="846"/>
        <v>2.6686000000000001</v>
      </c>
    </row>
    <row r="5659" spans="1:3" x14ac:dyDescent="0.3">
      <c r="A5659" s="2">
        <v>42183</v>
      </c>
      <c r="B5659" s="1">
        <f t="shared" si="846"/>
        <v>2.6638000000000002</v>
      </c>
      <c r="C5659" s="1">
        <f t="shared" si="846"/>
        <v>2.6686000000000001</v>
      </c>
    </row>
    <row r="5660" spans="1:3" x14ac:dyDescent="0.3">
      <c r="A5660" s="2">
        <v>42184</v>
      </c>
      <c r="B5660" s="1">
        <v>2.6587000000000001</v>
      </c>
      <c r="C5660" s="1">
        <v>2.6635</v>
      </c>
    </row>
    <row r="5661" spans="1:3" x14ac:dyDescent="0.3">
      <c r="A5661" s="2">
        <v>42185</v>
      </c>
      <c r="B5661" s="1">
        <v>2.6863000000000001</v>
      </c>
      <c r="C5661" s="1">
        <v>2.6911</v>
      </c>
    </row>
    <row r="5662" spans="1:3" x14ac:dyDescent="0.3">
      <c r="A5662" s="2">
        <v>42186</v>
      </c>
      <c r="B5662" s="1">
        <v>2.6850000000000001</v>
      </c>
      <c r="C5662" s="1">
        <v>2.6898</v>
      </c>
    </row>
    <row r="5663" spans="1:3" x14ac:dyDescent="0.3">
      <c r="A5663" s="2">
        <v>42187</v>
      </c>
      <c r="B5663" s="1">
        <v>2.6753</v>
      </c>
      <c r="C5663" s="1">
        <v>2.6800999999999999</v>
      </c>
    </row>
    <row r="5664" spans="1:3" x14ac:dyDescent="0.3">
      <c r="A5664" s="2">
        <v>42188</v>
      </c>
      <c r="B5664" s="1">
        <v>2.6991999999999998</v>
      </c>
      <c r="C5664" s="1">
        <v>2.7040999999999999</v>
      </c>
    </row>
    <row r="5665" spans="1:3" x14ac:dyDescent="0.3">
      <c r="A5665" s="2">
        <v>42189</v>
      </c>
      <c r="B5665" s="1">
        <f t="shared" ref="B5665:C5666" si="847">B5664</f>
        <v>2.6991999999999998</v>
      </c>
      <c r="C5665" s="1">
        <f t="shared" si="847"/>
        <v>2.7040999999999999</v>
      </c>
    </row>
    <row r="5666" spans="1:3" x14ac:dyDescent="0.3">
      <c r="A5666" s="2">
        <v>42190</v>
      </c>
      <c r="B5666" s="1">
        <f t="shared" si="847"/>
        <v>2.6991999999999998</v>
      </c>
      <c r="C5666" s="1">
        <f t="shared" si="847"/>
        <v>2.7040999999999999</v>
      </c>
    </row>
    <row r="5667" spans="1:3" x14ac:dyDescent="0.3">
      <c r="A5667" s="2">
        <v>42191</v>
      </c>
      <c r="B5667" s="1">
        <v>2.6876000000000002</v>
      </c>
      <c r="C5667" s="1">
        <v>2.6924000000000001</v>
      </c>
    </row>
    <row r="5668" spans="1:3" x14ac:dyDescent="0.3">
      <c r="A5668" s="2">
        <v>42192</v>
      </c>
      <c r="B5668" s="1">
        <v>2.6899000000000002</v>
      </c>
      <c r="C5668" s="1">
        <v>2.6947999999999999</v>
      </c>
    </row>
    <row r="5669" spans="1:3" x14ac:dyDescent="0.3">
      <c r="A5669" s="2">
        <v>42193</v>
      </c>
      <c r="B5669" s="1">
        <v>2.6791999999999998</v>
      </c>
      <c r="C5669" s="1">
        <v>2.6840000000000002</v>
      </c>
    </row>
    <row r="5670" spans="1:3" x14ac:dyDescent="0.3">
      <c r="A5670" s="2">
        <v>42194</v>
      </c>
      <c r="B5670" s="1">
        <v>2.6894</v>
      </c>
      <c r="C5670" s="1">
        <v>2.6941999999999999</v>
      </c>
    </row>
    <row r="5671" spans="1:3" x14ac:dyDescent="0.3">
      <c r="A5671" s="2">
        <v>42195</v>
      </c>
      <c r="B5671" s="1">
        <v>2.6751</v>
      </c>
      <c r="C5671" s="1">
        <v>2.6798999999999999</v>
      </c>
    </row>
    <row r="5672" spans="1:3" x14ac:dyDescent="0.3">
      <c r="A5672" s="2">
        <v>42196</v>
      </c>
      <c r="B5672" s="1">
        <f t="shared" ref="B5672:C5673" si="848">B5671</f>
        <v>2.6751</v>
      </c>
      <c r="C5672" s="1">
        <f t="shared" si="848"/>
        <v>2.6798999999999999</v>
      </c>
    </row>
    <row r="5673" spans="1:3" x14ac:dyDescent="0.3">
      <c r="A5673" s="2">
        <v>42197</v>
      </c>
      <c r="B5673" s="1">
        <f t="shared" si="848"/>
        <v>2.6751</v>
      </c>
      <c r="C5673" s="1">
        <f t="shared" si="848"/>
        <v>2.6798999999999999</v>
      </c>
    </row>
    <row r="5674" spans="1:3" x14ac:dyDescent="0.3">
      <c r="A5674" s="2">
        <v>42198</v>
      </c>
      <c r="B5674" s="1">
        <v>2.6606999999999998</v>
      </c>
      <c r="C5674" s="1">
        <v>2.6655000000000002</v>
      </c>
    </row>
    <row r="5675" spans="1:3" x14ac:dyDescent="0.3">
      <c r="A5675" s="2">
        <v>42199</v>
      </c>
      <c r="B5675" s="1">
        <v>2.6556000000000002</v>
      </c>
      <c r="C5675" s="1">
        <v>2.6604000000000001</v>
      </c>
    </row>
    <row r="5676" spans="1:3" x14ac:dyDescent="0.3">
      <c r="A5676" s="2">
        <v>42200</v>
      </c>
      <c r="B5676" s="1">
        <v>2.6362999999999999</v>
      </c>
      <c r="C5676" s="1">
        <v>2.6410999999999998</v>
      </c>
    </row>
    <row r="5677" spans="1:3" x14ac:dyDescent="0.3">
      <c r="A5677" s="2">
        <v>42201</v>
      </c>
      <c r="B5677" s="1">
        <v>2.6375999999999999</v>
      </c>
      <c r="C5677" s="1">
        <v>2.6423000000000001</v>
      </c>
    </row>
    <row r="5678" spans="1:3" x14ac:dyDescent="0.3">
      <c r="A5678" s="2">
        <v>42202</v>
      </c>
      <c r="B5678" s="1">
        <f t="shared" ref="B5678:C5680" si="849">B5677</f>
        <v>2.6375999999999999</v>
      </c>
      <c r="C5678" s="1">
        <f t="shared" si="849"/>
        <v>2.6423000000000001</v>
      </c>
    </row>
    <row r="5679" spans="1:3" x14ac:dyDescent="0.3">
      <c r="A5679" s="2">
        <v>42203</v>
      </c>
      <c r="B5679" s="1">
        <f t="shared" si="849"/>
        <v>2.6375999999999999</v>
      </c>
      <c r="C5679" s="1">
        <f t="shared" si="849"/>
        <v>2.6423000000000001</v>
      </c>
    </row>
    <row r="5680" spans="1:3" x14ac:dyDescent="0.3">
      <c r="A5680" s="2">
        <v>42204</v>
      </c>
      <c r="B5680" s="1">
        <f t="shared" si="849"/>
        <v>2.6375999999999999</v>
      </c>
      <c r="C5680" s="1">
        <f t="shared" si="849"/>
        <v>2.6423000000000001</v>
      </c>
    </row>
    <row r="5681" spans="1:3" x14ac:dyDescent="0.3">
      <c r="A5681" s="2">
        <v>42205</v>
      </c>
      <c r="B5681" s="1">
        <v>2.6375999999999999</v>
      </c>
      <c r="C5681" s="1">
        <v>2.6423000000000001</v>
      </c>
    </row>
    <row r="5682" spans="1:3" x14ac:dyDescent="0.3">
      <c r="A5682" s="2">
        <v>42206</v>
      </c>
      <c r="B5682" s="1">
        <v>2.6757</v>
      </c>
      <c r="C5682" s="1">
        <v>2.6804999999999999</v>
      </c>
    </row>
    <row r="5683" spans="1:3" x14ac:dyDescent="0.3">
      <c r="A5683" s="2">
        <v>42207</v>
      </c>
      <c r="B5683" s="1">
        <v>2.6869000000000001</v>
      </c>
      <c r="C5683" s="1">
        <v>2.6917</v>
      </c>
    </row>
    <row r="5684" spans="1:3" x14ac:dyDescent="0.3">
      <c r="A5684" s="2">
        <v>42208</v>
      </c>
      <c r="B5684" s="1">
        <v>2.7040000000000002</v>
      </c>
      <c r="C5684" s="1">
        <v>2.7088999999999999</v>
      </c>
    </row>
    <row r="5685" spans="1:3" x14ac:dyDescent="0.3">
      <c r="A5685" s="2">
        <v>42209</v>
      </c>
      <c r="B5685" s="1">
        <v>2.7193999999999998</v>
      </c>
      <c r="C5685" s="1">
        <v>2.7242999999999999</v>
      </c>
    </row>
    <row r="5686" spans="1:3" x14ac:dyDescent="0.3">
      <c r="A5686" s="2">
        <v>42210</v>
      </c>
      <c r="B5686" s="1">
        <f t="shared" ref="B5686:C5687" si="850">B5685</f>
        <v>2.7193999999999998</v>
      </c>
      <c r="C5686" s="1">
        <f t="shared" si="850"/>
        <v>2.7242999999999999</v>
      </c>
    </row>
    <row r="5687" spans="1:3" x14ac:dyDescent="0.3">
      <c r="A5687" s="2">
        <v>42211</v>
      </c>
      <c r="B5687" s="1">
        <f t="shared" si="850"/>
        <v>2.7193999999999998</v>
      </c>
      <c r="C5687" s="1">
        <f t="shared" si="850"/>
        <v>2.7242999999999999</v>
      </c>
    </row>
    <row r="5688" spans="1:3" x14ac:dyDescent="0.3">
      <c r="A5688" s="2">
        <v>42212</v>
      </c>
      <c r="B5688" s="1">
        <v>2.7370999999999999</v>
      </c>
      <c r="C5688" s="1">
        <v>2.7421000000000002</v>
      </c>
    </row>
    <row r="5689" spans="1:3" x14ac:dyDescent="0.3">
      <c r="A5689" s="2">
        <v>42213</v>
      </c>
      <c r="B5689" s="1">
        <v>2.7566999999999999</v>
      </c>
      <c r="C5689" s="1">
        <v>2.7616999999999998</v>
      </c>
    </row>
    <row r="5690" spans="1:3" x14ac:dyDescent="0.3">
      <c r="A5690" s="2">
        <v>42214</v>
      </c>
      <c r="B5690" s="1">
        <v>2.7551000000000001</v>
      </c>
      <c r="C5690" s="1">
        <v>2.76</v>
      </c>
    </row>
    <row r="5691" spans="1:3" x14ac:dyDescent="0.3">
      <c r="A5691" s="2">
        <v>42215</v>
      </c>
      <c r="B5691" s="1">
        <v>2.7633999999999999</v>
      </c>
      <c r="C5691" s="1">
        <v>2.7684000000000002</v>
      </c>
    </row>
    <row r="5692" spans="1:3" x14ac:dyDescent="0.3">
      <c r="A5692" s="2">
        <v>42216</v>
      </c>
      <c r="B5692" s="1">
        <v>2.7745000000000002</v>
      </c>
      <c r="C5692" s="1">
        <v>2.7795000000000001</v>
      </c>
    </row>
    <row r="5693" spans="1:3" x14ac:dyDescent="0.3">
      <c r="A5693" s="2">
        <v>42217</v>
      </c>
      <c r="B5693" s="1">
        <f t="shared" ref="B5693:C5694" si="851">B5692</f>
        <v>2.7745000000000002</v>
      </c>
      <c r="C5693" s="1">
        <f t="shared" si="851"/>
        <v>2.7795000000000001</v>
      </c>
    </row>
    <row r="5694" spans="1:3" x14ac:dyDescent="0.3">
      <c r="A5694" s="2">
        <v>42218</v>
      </c>
      <c r="B5694" s="1">
        <f t="shared" si="851"/>
        <v>2.7745000000000002</v>
      </c>
      <c r="C5694" s="1">
        <f t="shared" si="851"/>
        <v>2.7795000000000001</v>
      </c>
    </row>
    <row r="5695" spans="1:3" x14ac:dyDescent="0.3">
      <c r="A5695" s="2">
        <v>42219</v>
      </c>
      <c r="B5695" s="1">
        <v>2.7839</v>
      </c>
      <c r="C5695" s="1">
        <v>2.7888999999999999</v>
      </c>
    </row>
    <row r="5696" spans="1:3" x14ac:dyDescent="0.3">
      <c r="A5696" s="2">
        <v>42220</v>
      </c>
      <c r="B5696" s="1">
        <v>2.7736000000000001</v>
      </c>
      <c r="C5696" s="1">
        <v>2.7786</v>
      </c>
    </row>
    <row r="5697" spans="1:3" x14ac:dyDescent="0.3">
      <c r="A5697" s="2">
        <v>42221</v>
      </c>
      <c r="B5697" s="1">
        <v>2.7688000000000001</v>
      </c>
      <c r="C5697" s="1">
        <v>2.7738</v>
      </c>
    </row>
    <row r="5698" spans="1:3" x14ac:dyDescent="0.3">
      <c r="A5698" s="2">
        <v>42222</v>
      </c>
      <c r="B5698" s="1">
        <v>2.7847</v>
      </c>
      <c r="C5698" s="1">
        <v>2.7896999999999998</v>
      </c>
    </row>
    <row r="5699" spans="1:3" x14ac:dyDescent="0.3">
      <c r="A5699" s="2">
        <v>42223</v>
      </c>
      <c r="B5699" s="1">
        <v>2.7829999999999999</v>
      </c>
      <c r="C5699" s="1">
        <v>2.7879999999999998</v>
      </c>
    </row>
    <row r="5700" spans="1:3" x14ac:dyDescent="0.3">
      <c r="A5700" s="2">
        <v>42224</v>
      </c>
      <c r="B5700" s="1">
        <f t="shared" ref="B5700:C5701" si="852">B5699</f>
        <v>2.7829999999999999</v>
      </c>
      <c r="C5700" s="1">
        <f t="shared" si="852"/>
        <v>2.7879999999999998</v>
      </c>
    </row>
    <row r="5701" spans="1:3" x14ac:dyDescent="0.3">
      <c r="A5701" s="2">
        <v>42225</v>
      </c>
      <c r="B5701" s="1">
        <f t="shared" si="852"/>
        <v>2.7829999999999999</v>
      </c>
      <c r="C5701" s="1">
        <f t="shared" si="852"/>
        <v>2.7879999999999998</v>
      </c>
    </row>
    <row r="5702" spans="1:3" x14ac:dyDescent="0.3">
      <c r="A5702" s="2">
        <v>42226</v>
      </c>
      <c r="B5702" s="1">
        <v>2.7789999999999999</v>
      </c>
      <c r="C5702" s="1">
        <v>2.7839999999999998</v>
      </c>
    </row>
    <row r="5703" spans="1:3" x14ac:dyDescent="0.3">
      <c r="A5703" s="2">
        <v>42227</v>
      </c>
      <c r="B5703" s="1">
        <v>2.7858999999999998</v>
      </c>
      <c r="C5703" s="1">
        <v>2.7909999999999999</v>
      </c>
    </row>
    <row r="5704" spans="1:3" x14ac:dyDescent="0.3">
      <c r="A5704" s="2">
        <v>42228</v>
      </c>
      <c r="B5704" s="1">
        <v>2.7673999999999999</v>
      </c>
      <c r="C5704" s="1">
        <v>2.7723</v>
      </c>
    </row>
    <row r="5705" spans="1:3" x14ac:dyDescent="0.3">
      <c r="A5705" s="2">
        <v>42229</v>
      </c>
      <c r="B5705" s="1">
        <v>2.7774999999999999</v>
      </c>
      <c r="C5705" s="1">
        <v>2.7825000000000002</v>
      </c>
    </row>
    <row r="5706" spans="1:3" x14ac:dyDescent="0.3">
      <c r="A5706" s="2">
        <v>42230</v>
      </c>
      <c r="B5706" s="1">
        <v>2.7829999999999999</v>
      </c>
      <c r="C5706" s="1">
        <v>2.7879999999999998</v>
      </c>
    </row>
    <row r="5707" spans="1:3" x14ac:dyDescent="0.3">
      <c r="A5707" s="2">
        <v>42231</v>
      </c>
      <c r="B5707" s="1">
        <f t="shared" ref="B5707:C5708" si="853">B5706</f>
        <v>2.7829999999999999</v>
      </c>
      <c r="C5707" s="1">
        <f t="shared" si="853"/>
        <v>2.7879999999999998</v>
      </c>
    </row>
    <row r="5708" spans="1:3" x14ac:dyDescent="0.3">
      <c r="A5708" s="2">
        <v>42232</v>
      </c>
      <c r="B5708" s="1">
        <f t="shared" si="853"/>
        <v>2.7829999999999999</v>
      </c>
      <c r="C5708" s="1">
        <f t="shared" si="853"/>
        <v>2.7879999999999998</v>
      </c>
    </row>
    <row r="5709" spans="1:3" x14ac:dyDescent="0.3">
      <c r="A5709" s="2">
        <v>42233</v>
      </c>
      <c r="B5709" s="1">
        <v>2.8315999999999999</v>
      </c>
      <c r="C5709" s="1">
        <v>2.8367</v>
      </c>
    </row>
    <row r="5710" spans="1:3" x14ac:dyDescent="0.3">
      <c r="A5710" s="2">
        <v>42234</v>
      </c>
      <c r="B5710" s="1">
        <v>2.8483999999999998</v>
      </c>
      <c r="C5710" s="1">
        <v>2.8534999999999999</v>
      </c>
    </row>
    <row r="5711" spans="1:3" x14ac:dyDescent="0.3">
      <c r="A5711" s="2">
        <v>42235</v>
      </c>
      <c r="B5711" s="1">
        <v>2.8730000000000002</v>
      </c>
      <c r="C5711" s="1">
        <v>2.8782000000000001</v>
      </c>
    </row>
    <row r="5712" spans="1:3" x14ac:dyDescent="0.3">
      <c r="A5712" s="2">
        <v>42236</v>
      </c>
      <c r="B5712" s="1">
        <v>2.9009</v>
      </c>
      <c r="C5712" s="1">
        <v>2.9060999999999999</v>
      </c>
    </row>
    <row r="5713" spans="1:3" x14ac:dyDescent="0.3">
      <c r="A5713" s="2">
        <v>42237</v>
      </c>
      <c r="B5713" s="1">
        <v>2.9676999999999998</v>
      </c>
      <c r="C5713" s="1">
        <v>2.9729999999999999</v>
      </c>
    </row>
    <row r="5714" spans="1:3" x14ac:dyDescent="0.3">
      <c r="A5714" s="2">
        <v>42238</v>
      </c>
      <c r="B5714" s="1">
        <f t="shared" ref="B5714:C5715" si="854">B5713</f>
        <v>2.9676999999999998</v>
      </c>
      <c r="C5714" s="1">
        <f t="shared" si="854"/>
        <v>2.9729999999999999</v>
      </c>
    </row>
    <row r="5715" spans="1:3" x14ac:dyDescent="0.3">
      <c r="A5715" s="2">
        <v>42239</v>
      </c>
      <c r="B5715" s="1">
        <f t="shared" si="854"/>
        <v>2.9676999999999998</v>
      </c>
      <c r="C5715" s="1">
        <f t="shared" si="854"/>
        <v>2.9729999999999999</v>
      </c>
    </row>
    <row r="5716" spans="1:3" x14ac:dyDescent="0.3">
      <c r="A5716" s="2">
        <v>42240</v>
      </c>
      <c r="B5716" s="1">
        <v>2.9156</v>
      </c>
      <c r="C5716" s="1">
        <v>2.9209000000000001</v>
      </c>
    </row>
    <row r="5717" spans="1:3" x14ac:dyDescent="0.3">
      <c r="A5717" s="2">
        <v>42241</v>
      </c>
      <c r="B5717" s="1">
        <v>2.9477000000000002</v>
      </c>
      <c r="C5717" s="1">
        <v>2.9529999999999998</v>
      </c>
    </row>
    <row r="5718" spans="1:3" x14ac:dyDescent="0.3">
      <c r="A5718" s="2">
        <v>42242</v>
      </c>
      <c r="B5718" s="1">
        <v>2.9258000000000002</v>
      </c>
      <c r="C5718" s="1">
        <v>2.931</v>
      </c>
    </row>
    <row r="5719" spans="1:3" x14ac:dyDescent="0.3">
      <c r="A5719" s="2">
        <v>42243</v>
      </c>
      <c r="B5719" s="1">
        <v>2.9346999999999999</v>
      </c>
      <c r="C5719" s="1">
        <v>2.94</v>
      </c>
    </row>
    <row r="5720" spans="1:3" x14ac:dyDescent="0.3">
      <c r="A5720" s="2">
        <v>42244</v>
      </c>
      <c r="B5720" s="1">
        <v>2.9098999999999999</v>
      </c>
      <c r="C5720" s="1">
        <v>2.9152</v>
      </c>
    </row>
    <row r="5721" spans="1:3" x14ac:dyDescent="0.3">
      <c r="A5721" s="2">
        <v>42245</v>
      </c>
      <c r="B5721" s="1">
        <f t="shared" ref="B5721:C5722" si="855">B5720</f>
        <v>2.9098999999999999</v>
      </c>
      <c r="C5721" s="1">
        <f t="shared" si="855"/>
        <v>2.9152</v>
      </c>
    </row>
    <row r="5722" spans="1:3" x14ac:dyDescent="0.3">
      <c r="A5722" s="2">
        <v>42246</v>
      </c>
      <c r="B5722" s="1">
        <f t="shared" si="855"/>
        <v>2.9098999999999999</v>
      </c>
      <c r="C5722" s="1">
        <f t="shared" si="855"/>
        <v>2.9152</v>
      </c>
    </row>
    <row r="5723" spans="1:3" x14ac:dyDescent="0.3">
      <c r="A5723" s="2">
        <v>42247</v>
      </c>
      <c r="B5723" s="1">
        <v>2.9146000000000001</v>
      </c>
      <c r="C5723" s="1">
        <v>2.9199000000000002</v>
      </c>
    </row>
    <row r="5724" spans="1:3" x14ac:dyDescent="0.3">
      <c r="A5724" s="2">
        <v>42248</v>
      </c>
      <c r="B5724" s="1">
        <v>2.9178999999999999</v>
      </c>
      <c r="C5724" s="1">
        <v>2.9230999999999998</v>
      </c>
    </row>
    <row r="5725" spans="1:3" x14ac:dyDescent="0.3">
      <c r="A5725" s="2">
        <v>42249</v>
      </c>
      <c r="B5725" s="1">
        <v>2.9146999999999998</v>
      </c>
      <c r="C5725" s="1">
        <v>2.92</v>
      </c>
    </row>
    <row r="5726" spans="1:3" x14ac:dyDescent="0.3">
      <c r="A5726" s="2">
        <v>42250</v>
      </c>
      <c r="B5726" s="1">
        <v>2.94</v>
      </c>
      <c r="C5726" s="1">
        <v>2.9453</v>
      </c>
    </row>
    <row r="5727" spans="1:3" x14ac:dyDescent="0.3">
      <c r="A5727" s="2">
        <v>42251</v>
      </c>
      <c r="B5727" s="1">
        <v>2.9561000000000002</v>
      </c>
      <c r="C5727" s="1">
        <v>2.9613999999999998</v>
      </c>
    </row>
    <row r="5728" spans="1:3" x14ac:dyDescent="0.3">
      <c r="A5728" s="2">
        <v>42252</v>
      </c>
      <c r="B5728" s="1">
        <f t="shared" ref="B5728:C5729" si="856">B5727</f>
        <v>2.9561000000000002</v>
      </c>
      <c r="C5728" s="1">
        <f t="shared" si="856"/>
        <v>2.9613999999999998</v>
      </c>
    </row>
    <row r="5729" spans="1:3" x14ac:dyDescent="0.3">
      <c r="A5729" s="2">
        <v>42253</v>
      </c>
      <c r="B5729" s="1">
        <f t="shared" si="856"/>
        <v>2.9561000000000002</v>
      </c>
      <c r="C5729" s="1">
        <f t="shared" si="856"/>
        <v>2.9613999999999998</v>
      </c>
    </row>
    <row r="5730" spans="1:3" x14ac:dyDescent="0.3">
      <c r="A5730" s="2">
        <v>42254</v>
      </c>
      <c r="B5730" s="1">
        <v>2.9773999999999998</v>
      </c>
      <c r="C5730" s="1">
        <v>2.9828000000000001</v>
      </c>
    </row>
    <row r="5731" spans="1:3" x14ac:dyDescent="0.3">
      <c r="A5731" s="2">
        <v>42255</v>
      </c>
      <c r="B5731" s="1">
        <v>3.0285000000000002</v>
      </c>
      <c r="C5731" s="1">
        <v>3.0339999999999998</v>
      </c>
    </row>
    <row r="5732" spans="1:3" x14ac:dyDescent="0.3">
      <c r="A5732" s="2">
        <v>42256</v>
      </c>
      <c r="B5732" s="1">
        <v>3.0145</v>
      </c>
      <c r="C5732" s="1">
        <v>3.0198999999999998</v>
      </c>
    </row>
    <row r="5733" spans="1:3" x14ac:dyDescent="0.3">
      <c r="A5733" s="2">
        <v>42257</v>
      </c>
      <c r="B5733" s="1">
        <v>3.0038999999999998</v>
      </c>
      <c r="C5733" s="1">
        <v>3.0093999999999999</v>
      </c>
    </row>
    <row r="5734" spans="1:3" x14ac:dyDescent="0.3">
      <c r="A5734" s="2">
        <v>42258</v>
      </c>
      <c r="B5734" s="1">
        <v>3.0402</v>
      </c>
      <c r="C5734" s="1">
        <v>3.0457000000000001</v>
      </c>
    </row>
    <row r="5735" spans="1:3" x14ac:dyDescent="0.3">
      <c r="A5735" s="2">
        <v>42259</v>
      </c>
      <c r="B5735" s="1">
        <f t="shared" ref="B5735:C5736" si="857">B5734</f>
        <v>3.0402</v>
      </c>
      <c r="C5735" s="1">
        <f t="shared" si="857"/>
        <v>3.0457000000000001</v>
      </c>
    </row>
    <row r="5736" spans="1:3" x14ac:dyDescent="0.3">
      <c r="A5736" s="2">
        <v>42260</v>
      </c>
      <c r="B5736" s="1">
        <f t="shared" si="857"/>
        <v>3.0402</v>
      </c>
      <c r="C5736" s="1">
        <f t="shared" si="857"/>
        <v>3.0457000000000001</v>
      </c>
    </row>
    <row r="5737" spans="1:3" x14ac:dyDescent="0.3">
      <c r="A5737" s="2">
        <v>42261</v>
      </c>
      <c r="B5737" s="1">
        <v>3.0341</v>
      </c>
      <c r="C5737" s="1">
        <v>3.0396000000000001</v>
      </c>
    </row>
    <row r="5738" spans="1:3" x14ac:dyDescent="0.3">
      <c r="A5738" s="2">
        <v>42262</v>
      </c>
      <c r="B5738" s="1">
        <v>3.0598999999999998</v>
      </c>
      <c r="C5738" s="1">
        <v>3.0653999999999999</v>
      </c>
    </row>
    <row r="5739" spans="1:3" x14ac:dyDescent="0.3">
      <c r="A5739" s="2">
        <v>42263</v>
      </c>
      <c r="B5739" s="1">
        <v>3.0434999999999999</v>
      </c>
      <c r="C5739" s="1">
        <v>3.0489000000000002</v>
      </c>
    </row>
    <row r="5740" spans="1:3" x14ac:dyDescent="0.3">
      <c r="A5740" s="2">
        <v>42264</v>
      </c>
      <c r="B5740" s="1">
        <v>3.0118999999999998</v>
      </c>
      <c r="C5740" s="1">
        <v>3.0173000000000001</v>
      </c>
    </row>
    <row r="5741" spans="1:3" x14ac:dyDescent="0.3">
      <c r="A5741" s="2">
        <v>42265</v>
      </c>
      <c r="B5741" s="1">
        <v>3.0143</v>
      </c>
      <c r="C5741" s="1">
        <v>3.0196999999999998</v>
      </c>
    </row>
    <row r="5742" spans="1:3" x14ac:dyDescent="0.3">
      <c r="A5742" s="2">
        <v>42266</v>
      </c>
      <c r="B5742" s="1">
        <f t="shared" ref="B5742:C5743" si="858">B5741</f>
        <v>3.0143</v>
      </c>
      <c r="C5742" s="1">
        <f t="shared" si="858"/>
        <v>3.0196999999999998</v>
      </c>
    </row>
    <row r="5743" spans="1:3" x14ac:dyDescent="0.3">
      <c r="A5743" s="2">
        <v>42267</v>
      </c>
      <c r="B5743" s="1">
        <f t="shared" si="858"/>
        <v>3.0143</v>
      </c>
      <c r="C5743" s="1">
        <f t="shared" si="858"/>
        <v>3.0196999999999998</v>
      </c>
    </row>
    <row r="5744" spans="1:3" x14ac:dyDescent="0.3">
      <c r="A5744" s="2">
        <v>42268</v>
      </c>
      <c r="B5744" s="1">
        <v>2.9961000000000002</v>
      </c>
      <c r="C5744" s="1">
        <v>3.0015000000000001</v>
      </c>
    </row>
    <row r="5745" spans="1:3" x14ac:dyDescent="0.3">
      <c r="A5745" s="2">
        <v>42269</v>
      </c>
      <c r="B5745" s="1">
        <v>2.9977999999999998</v>
      </c>
      <c r="C5745" s="1">
        <v>3.0032000000000001</v>
      </c>
    </row>
    <row r="5746" spans="1:3" x14ac:dyDescent="0.3">
      <c r="A5746" s="2">
        <v>42270</v>
      </c>
      <c r="B5746" s="1">
        <v>3.0068999999999999</v>
      </c>
      <c r="C5746" s="1">
        <v>3.0123000000000002</v>
      </c>
    </row>
    <row r="5747" spans="1:3" x14ac:dyDescent="0.3">
      <c r="A5747" s="2">
        <v>42271</v>
      </c>
      <c r="B5747" s="1">
        <f t="shared" ref="B5747:C5750" si="859">B5746</f>
        <v>3.0068999999999999</v>
      </c>
      <c r="C5747" s="1">
        <f t="shared" si="859"/>
        <v>3.0123000000000002</v>
      </c>
    </row>
    <row r="5748" spans="1:3" x14ac:dyDescent="0.3">
      <c r="A5748" s="2">
        <v>42272</v>
      </c>
      <c r="B5748" s="1">
        <f t="shared" si="859"/>
        <v>3.0068999999999999</v>
      </c>
      <c r="C5748" s="1">
        <f t="shared" si="859"/>
        <v>3.0123000000000002</v>
      </c>
    </row>
    <row r="5749" spans="1:3" x14ac:dyDescent="0.3">
      <c r="A5749" s="2">
        <v>42273</v>
      </c>
      <c r="B5749" s="1">
        <f t="shared" si="859"/>
        <v>3.0068999999999999</v>
      </c>
      <c r="C5749" s="1">
        <f t="shared" si="859"/>
        <v>3.0123000000000002</v>
      </c>
    </row>
    <row r="5750" spans="1:3" x14ac:dyDescent="0.3">
      <c r="A5750" s="2">
        <v>42274</v>
      </c>
      <c r="B5750" s="1">
        <f t="shared" si="859"/>
        <v>3.0068999999999999</v>
      </c>
      <c r="C5750" s="1">
        <f t="shared" si="859"/>
        <v>3.0123000000000002</v>
      </c>
    </row>
    <row r="5751" spans="1:3" x14ac:dyDescent="0.3">
      <c r="A5751" s="2">
        <v>42275</v>
      </c>
      <c r="B5751" s="1">
        <v>3.0068999999999999</v>
      </c>
      <c r="C5751" s="1">
        <v>3.0123000000000002</v>
      </c>
    </row>
    <row r="5752" spans="1:3" x14ac:dyDescent="0.3">
      <c r="A5752" s="2">
        <v>42276</v>
      </c>
      <c r="B5752" s="1">
        <v>3.0464000000000002</v>
      </c>
      <c r="C5752" s="1">
        <v>3.0518000000000001</v>
      </c>
    </row>
    <row r="5753" spans="1:3" x14ac:dyDescent="0.3">
      <c r="A5753" s="2">
        <v>42277</v>
      </c>
      <c r="B5753" s="1">
        <v>3.0432999999999999</v>
      </c>
      <c r="C5753" s="1">
        <v>3.0488</v>
      </c>
    </row>
    <row r="5754" spans="1:3" x14ac:dyDescent="0.3">
      <c r="A5754" s="2">
        <v>42278</v>
      </c>
      <c r="B5754" s="1">
        <v>3.0251000000000001</v>
      </c>
      <c r="C5754" s="1">
        <v>3.0306000000000002</v>
      </c>
    </row>
    <row r="5755" spans="1:3" x14ac:dyDescent="0.3">
      <c r="A5755" s="2">
        <v>42279</v>
      </c>
      <c r="B5755" s="1">
        <v>3.0173999999999999</v>
      </c>
      <c r="C5755" s="1">
        <v>3.0228000000000002</v>
      </c>
    </row>
    <row r="5756" spans="1:3" x14ac:dyDescent="0.3">
      <c r="A5756" s="2">
        <v>42280</v>
      </c>
      <c r="B5756" s="1">
        <f t="shared" ref="B5756:C5757" si="860">B5755</f>
        <v>3.0173999999999999</v>
      </c>
      <c r="C5756" s="1">
        <f t="shared" si="860"/>
        <v>3.0228000000000002</v>
      </c>
    </row>
    <row r="5757" spans="1:3" x14ac:dyDescent="0.3">
      <c r="A5757" s="2">
        <v>42281</v>
      </c>
      <c r="B5757" s="1">
        <f t="shared" si="860"/>
        <v>3.0173999999999999</v>
      </c>
      <c r="C5757" s="1">
        <f t="shared" si="860"/>
        <v>3.0228000000000002</v>
      </c>
    </row>
    <row r="5758" spans="1:3" x14ac:dyDescent="0.3">
      <c r="A5758" s="2">
        <v>42282</v>
      </c>
      <c r="B5758" s="1">
        <v>3.0236000000000001</v>
      </c>
      <c r="C5758" s="1">
        <v>3.0291000000000001</v>
      </c>
    </row>
    <row r="5759" spans="1:3" x14ac:dyDescent="0.3">
      <c r="A5759" s="2">
        <v>42283</v>
      </c>
      <c r="B5759" s="1">
        <v>2.9923999999999999</v>
      </c>
      <c r="C5759" s="1">
        <v>2.9977999999999998</v>
      </c>
    </row>
    <row r="5760" spans="1:3" x14ac:dyDescent="0.3">
      <c r="A5760" s="2">
        <v>42284</v>
      </c>
      <c r="B5760" s="1">
        <v>2.9878999999999998</v>
      </c>
      <c r="C5760" s="1">
        <v>2.9933000000000001</v>
      </c>
    </row>
    <row r="5761" spans="1:3" x14ac:dyDescent="0.3">
      <c r="A5761" s="2">
        <v>42285</v>
      </c>
      <c r="B5761" s="1">
        <v>2.9380000000000002</v>
      </c>
      <c r="C5761" s="1">
        <v>2.9432999999999998</v>
      </c>
    </row>
    <row r="5762" spans="1:3" x14ac:dyDescent="0.3">
      <c r="A5762" s="2">
        <v>42286</v>
      </c>
      <c r="B5762" s="1">
        <v>2.9357000000000002</v>
      </c>
      <c r="C5762" s="1">
        <v>2.9409999999999998</v>
      </c>
    </row>
    <row r="5763" spans="1:3" x14ac:dyDescent="0.3">
      <c r="A5763" s="2">
        <v>42287</v>
      </c>
      <c r="B5763" s="1">
        <f t="shared" ref="B5763:C5764" si="861">B5762</f>
        <v>2.9357000000000002</v>
      </c>
      <c r="C5763" s="1">
        <f t="shared" si="861"/>
        <v>2.9409999999999998</v>
      </c>
    </row>
    <row r="5764" spans="1:3" x14ac:dyDescent="0.3">
      <c r="A5764" s="2">
        <v>42288</v>
      </c>
      <c r="B5764" s="1">
        <f t="shared" si="861"/>
        <v>2.9357000000000002</v>
      </c>
      <c r="C5764" s="1">
        <f t="shared" si="861"/>
        <v>2.9409999999999998</v>
      </c>
    </row>
    <row r="5765" spans="1:3" x14ac:dyDescent="0.3">
      <c r="A5765" s="2">
        <v>42289</v>
      </c>
      <c r="B5765" s="1">
        <v>2.8959999999999999</v>
      </c>
      <c r="C5765" s="1">
        <v>2.9013</v>
      </c>
    </row>
    <row r="5766" spans="1:3" x14ac:dyDescent="0.3">
      <c r="A5766" s="2">
        <v>42290</v>
      </c>
      <c r="B5766" s="1">
        <v>2.9232999999999998</v>
      </c>
      <c r="C5766" s="1">
        <v>2.9285999999999999</v>
      </c>
    </row>
    <row r="5767" spans="1:3" x14ac:dyDescent="0.3">
      <c r="A5767" s="2">
        <v>42291</v>
      </c>
      <c r="B5767" s="1">
        <v>2.9420999999999999</v>
      </c>
      <c r="C5767" s="1">
        <v>2.9474</v>
      </c>
    </row>
    <row r="5768" spans="1:3" x14ac:dyDescent="0.3">
      <c r="A5768" s="2">
        <v>42292</v>
      </c>
      <c r="B5768" s="1">
        <v>2.9416000000000002</v>
      </c>
      <c r="C5768" s="1">
        <v>2.9468999999999999</v>
      </c>
    </row>
    <row r="5769" spans="1:3" x14ac:dyDescent="0.3">
      <c r="A5769" s="2">
        <v>42293</v>
      </c>
      <c r="B5769" s="1">
        <v>2.8839999999999999</v>
      </c>
      <c r="C5769" s="1">
        <v>2.8892000000000002</v>
      </c>
    </row>
    <row r="5770" spans="1:3" x14ac:dyDescent="0.3">
      <c r="A5770" s="2">
        <v>42294</v>
      </c>
      <c r="B5770" s="1">
        <f t="shared" ref="B5770:C5771" si="862">B5769</f>
        <v>2.8839999999999999</v>
      </c>
      <c r="C5770" s="1">
        <f t="shared" si="862"/>
        <v>2.8892000000000002</v>
      </c>
    </row>
    <row r="5771" spans="1:3" x14ac:dyDescent="0.3">
      <c r="A5771" s="2">
        <v>42295</v>
      </c>
      <c r="B5771" s="1">
        <f t="shared" si="862"/>
        <v>2.8839999999999999</v>
      </c>
      <c r="C5771" s="1">
        <f t="shared" si="862"/>
        <v>2.8892000000000002</v>
      </c>
    </row>
    <row r="5772" spans="1:3" x14ac:dyDescent="0.3">
      <c r="A5772" s="2">
        <v>42296</v>
      </c>
      <c r="B5772" s="1">
        <v>2.8925999999999998</v>
      </c>
      <c r="C5772" s="1">
        <v>2.8978000000000002</v>
      </c>
    </row>
    <row r="5773" spans="1:3" x14ac:dyDescent="0.3">
      <c r="A5773" s="2">
        <v>42297</v>
      </c>
      <c r="B5773" s="1">
        <v>2.8881000000000001</v>
      </c>
      <c r="C5773" s="1">
        <v>2.8933</v>
      </c>
    </row>
    <row r="5774" spans="1:3" x14ac:dyDescent="0.3">
      <c r="A5774" s="2">
        <v>42298</v>
      </c>
      <c r="B5774" s="1">
        <v>2.8954</v>
      </c>
      <c r="C5774" s="1">
        <v>2.9005999999999998</v>
      </c>
    </row>
    <row r="5775" spans="1:3" x14ac:dyDescent="0.3">
      <c r="A5775" s="2">
        <v>42299</v>
      </c>
      <c r="B5775" s="1">
        <v>2.9026999999999998</v>
      </c>
      <c r="C5775" s="1">
        <v>2.9079000000000002</v>
      </c>
    </row>
    <row r="5776" spans="1:3" x14ac:dyDescent="0.3">
      <c r="A5776" s="2">
        <v>42300</v>
      </c>
      <c r="B5776" s="1">
        <v>2.8889999999999998</v>
      </c>
      <c r="C5776" s="1">
        <v>2.8942000000000001</v>
      </c>
    </row>
    <row r="5777" spans="1:3" x14ac:dyDescent="0.3">
      <c r="A5777" s="2">
        <v>42301</v>
      </c>
      <c r="B5777" s="1">
        <f t="shared" ref="B5777:C5778" si="863">B5776</f>
        <v>2.8889999999999998</v>
      </c>
      <c r="C5777" s="1">
        <f t="shared" si="863"/>
        <v>2.8942000000000001</v>
      </c>
    </row>
    <row r="5778" spans="1:3" x14ac:dyDescent="0.3">
      <c r="A5778" s="2">
        <v>42302</v>
      </c>
      <c r="B5778" s="1">
        <f t="shared" si="863"/>
        <v>2.8889999999999998</v>
      </c>
      <c r="C5778" s="1">
        <f t="shared" si="863"/>
        <v>2.8942000000000001</v>
      </c>
    </row>
    <row r="5779" spans="1:3" x14ac:dyDescent="0.3">
      <c r="A5779" s="2">
        <v>42303</v>
      </c>
      <c r="B5779" s="1">
        <v>2.8666999999999998</v>
      </c>
      <c r="C5779" s="1">
        <v>2.8717999999999999</v>
      </c>
    </row>
    <row r="5780" spans="1:3" x14ac:dyDescent="0.3">
      <c r="A5780" s="2">
        <v>42304</v>
      </c>
      <c r="B5780" s="1">
        <v>2.8908999999999998</v>
      </c>
      <c r="C5780" s="1">
        <v>2.8961000000000001</v>
      </c>
    </row>
    <row r="5781" spans="1:3" x14ac:dyDescent="0.3">
      <c r="A5781" s="2">
        <v>42305</v>
      </c>
      <c r="B5781" s="1">
        <v>2.8942999999999999</v>
      </c>
      <c r="C5781" s="1">
        <v>2.8995000000000002</v>
      </c>
    </row>
    <row r="5782" spans="1:3" x14ac:dyDescent="0.3">
      <c r="A5782" s="2">
        <v>42306</v>
      </c>
      <c r="B5782" s="1">
        <f t="shared" ref="B5782:C5782" si="864">B5781</f>
        <v>2.8942999999999999</v>
      </c>
      <c r="C5782" s="1">
        <f t="shared" si="864"/>
        <v>2.8995000000000002</v>
      </c>
    </row>
    <row r="5783" spans="1:3" x14ac:dyDescent="0.3">
      <c r="A5783" s="2">
        <v>42307</v>
      </c>
      <c r="B5783" s="1">
        <v>2.8942999999999999</v>
      </c>
      <c r="C5783" s="1">
        <v>2.8995000000000002</v>
      </c>
    </row>
    <row r="5784" spans="1:3" x14ac:dyDescent="0.3">
      <c r="A5784" s="2">
        <v>42308</v>
      </c>
      <c r="B5784" s="1">
        <f t="shared" ref="B5784:C5785" si="865">B5783</f>
        <v>2.8942999999999999</v>
      </c>
      <c r="C5784" s="1">
        <f t="shared" si="865"/>
        <v>2.8995000000000002</v>
      </c>
    </row>
    <row r="5785" spans="1:3" x14ac:dyDescent="0.3">
      <c r="A5785" s="2">
        <v>42309</v>
      </c>
      <c r="B5785" s="1">
        <f t="shared" si="865"/>
        <v>2.8942999999999999</v>
      </c>
      <c r="C5785" s="1">
        <f t="shared" si="865"/>
        <v>2.8995000000000002</v>
      </c>
    </row>
    <row r="5786" spans="1:3" x14ac:dyDescent="0.3">
      <c r="A5786" s="2">
        <v>42310</v>
      </c>
      <c r="B5786" s="1">
        <v>2.9148999999999998</v>
      </c>
      <c r="C5786" s="1">
        <v>2.9201999999999999</v>
      </c>
    </row>
    <row r="5787" spans="1:3" x14ac:dyDescent="0.3">
      <c r="A5787" s="2">
        <v>42311</v>
      </c>
      <c r="B5787" s="1">
        <v>2.8035000000000001</v>
      </c>
      <c r="C5787" s="1">
        <v>2.8085</v>
      </c>
    </row>
    <row r="5788" spans="1:3" x14ac:dyDescent="0.3">
      <c r="A5788" s="2">
        <v>42312</v>
      </c>
      <c r="B5788" s="1">
        <v>2.8285</v>
      </c>
      <c r="C5788" s="1">
        <v>2.8336000000000001</v>
      </c>
    </row>
    <row r="5789" spans="1:3" x14ac:dyDescent="0.3">
      <c r="A5789" s="2">
        <v>42313</v>
      </c>
      <c r="B5789" s="1">
        <v>2.8361999999999998</v>
      </c>
      <c r="C5789" s="1">
        <v>2.8412999999999999</v>
      </c>
    </row>
    <row r="5790" spans="1:3" x14ac:dyDescent="0.3">
      <c r="A5790" s="2">
        <v>42314</v>
      </c>
      <c r="B5790" s="1">
        <v>2.8679000000000001</v>
      </c>
      <c r="C5790" s="1">
        <v>2.8731</v>
      </c>
    </row>
    <row r="5791" spans="1:3" x14ac:dyDescent="0.3">
      <c r="A5791" s="2">
        <v>42315</v>
      </c>
      <c r="B5791" s="1">
        <f t="shared" ref="B5791:C5792" si="866">B5790</f>
        <v>2.8679000000000001</v>
      </c>
      <c r="C5791" s="1">
        <f t="shared" si="866"/>
        <v>2.8731</v>
      </c>
    </row>
    <row r="5792" spans="1:3" x14ac:dyDescent="0.3">
      <c r="A5792" s="2">
        <v>42316</v>
      </c>
      <c r="B5792" s="1">
        <f t="shared" si="866"/>
        <v>2.8679000000000001</v>
      </c>
      <c r="C5792" s="1">
        <f t="shared" si="866"/>
        <v>2.8731</v>
      </c>
    </row>
    <row r="5793" spans="1:3" x14ac:dyDescent="0.3">
      <c r="A5793" s="2">
        <v>42317</v>
      </c>
      <c r="B5793" s="1">
        <v>2.8723999999999998</v>
      </c>
      <c r="C5793" s="1">
        <v>2.8776000000000002</v>
      </c>
    </row>
    <row r="5794" spans="1:3" x14ac:dyDescent="0.3">
      <c r="A5794" s="2">
        <v>42318</v>
      </c>
      <c r="B5794" s="1">
        <v>2.9192</v>
      </c>
      <c r="C5794" s="1">
        <v>2.9243999999999999</v>
      </c>
    </row>
    <row r="5795" spans="1:3" x14ac:dyDescent="0.3">
      <c r="A5795" s="2">
        <v>42319</v>
      </c>
      <c r="B5795" s="1">
        <v>2.9104000000000001</v>
      </c>
      <c r="C5795" s="1">
        <v>2.9157000000000002</v>
      </c>
    </row>
    <row r="5796" spans="1:3" x14ac:dyDescent="0.3">
      <c r="A5796" s="2">
        <v>42320</v>
      </c>
      <c r="B5796" s="1">
        <v>2.8910999999999998</v>
      </c>
      <c r="C5796" s="1">
        <v>2.8963000000000001</v>
      </c>
    </row>
    <row r="5797" spans="1:3" x14ac:dyDescent="0.3">
      <c r="A5797" s="2">
        <v>42321</v>
      </c>
      <c r="B5797" s="1">
        <v>2.8767999999999998</v>
      </c>
      <c r="C5797" s="1">
        <v>2.8820000000000001</v>
      </c>
    </row>
    <row r="5798" spans="1:3" x14ac:dyDescent="0.3">
      <c r="A5798" s="2">
        <v>42322</v>
      </c>
      <c r="B5798" s="1">
        <f t="shared" ref="B5798:C5799" si="867">B5797</f>
        <v>2.8767999999999998</v>
      </c>
      <c r="C5798" s="1">
        <f t="shared" si="867"/>
        <v>2.8820000000000001</v>
      </c>
    </row>
    <row r="5799" spans="1:3" x14ac:dyDescent="0.3">
      <c r="A5799" s="2">
        <v>42323</v>
      </c>
      <c r="B5799" s="1">
        <f t="shared" si="867"/>
        <v>2.8767999999999998</v>
      </c>
      <c r="C5799" s="1">
        <f t="shared" si="867"/>
        <v>2.8820000000000001</v>
      </c>
    </row>
    <row r="5800" spans="1:3" x14ac:dyDescent="0.3">
      <c r="A5800" s="2">
        <v>42324</v>
      </c>
      <c r="B5800" s="1">
        <v>2.8685999999999998</v>
      </c>
      <c r="C5800" s="1">
        <v>2.8738000000000001</v>
      </c>
    </row>
    <row r="5801" spans="1:3" x14ac:dyDescent="0.3">
      <c r="A5801" s="2">
        <v>42325</v>
      </c>
      <c r="B5801" s="1">
        <v>2.8774999999999999</v>
      </c>
      <c r="C5801" s="1">
        <v>2.8826999999999998</v>
      </c>
    </row>
    <row r="5802" spans="1:3" x14ac:dyDescent="0.3">
      <c r="A5802" s="2">
        <v>42326</v>
      </c>
      <c r="B5802" s="1">
        <v>2.8719000000000001</v>
      </c>
      <c r="C5802" s="1">
        <v>2.8771</v>
      </c>
    </row>
    <row r="5803" spans="1:3" x14ac:dyDescent="0.3">
      <c r="A5803" s="2">
        <v>42327</v>
      </c>
      <c r="B5803" s="1">
        <v>2.8647999999999998</v>
      </c>
      <c r="C5803" s="1">
        <v>2.87</v>
      </c>
    </row>
    <row r="5804" spans="1:3" x14ac:dyDescent="0.3">
      <c r="A5804" s="2">
        <v>42328</v>
      </c>
      <c r="B5804" s="1">
        <v>2.8491</v>
      </c>
      <c r="C5804" s="1">
        <v>2.8542999999999998</v>
      </c>
    </row>
    <row r="5805" spans="1:3" x14ac:dyDescent="0.3">
      <c r="A5805" s="2">
        <v>42329</v>
      </c>
      <c r="B5805" s="1">
        <f t="shared" ref="B5805:C5806" si="868">B5804</f>
        <v>2.8491</v>
      </c>
      <c r="C5805" s="1">
        <f t="shared" si="868"/>
        <v>2.8542999999999998</v>
      </c>
    </row>
    <row r="5806" spans="1:3" x14ac:dyDescent="0.3">
      <c r="A5806" s="2">
        <v>42330</v>
      </c>
      <c r="B5806" s="1">
        <f t="shared" si="868"/>
        <v>2.8491</v>
      </c>
      <c r="C5806" s="1">
        <f t="shared" si="868"/>
        <v>2.8542999999999998</v>
      </c>
    </row>
    <row r="5807" spans="1:3" x14ac:dyDescent="0.3">
      <c r="A5807" s="2">
        <v>42331</v>
      </c>
      <c r="B5807" s="1">
        <v>2.8302999999999998</v>
      </c>
      <c r="C5807" s="1">
        <v>2.8353999999999999</v>
      </c>
    </row>
    <row r="5808" spans="1:3" x14ac:dyDescent="0.3">
      <c r="A5808" s="2">
        <v>42332</v>
      </c>
      <c r="B5808" s="1">
        <v>2.8433000000000002</v>
      </c>
      <c r="C5808" s="1">
        <v>2.8483999999999998</v>
      </c>
    </row>
    <row r="5809" spans="1:3" x14ac:dyDescent="0.3">
      <c r="A5809" s="2">
        <v>42333</v>
      </c>
      <c r="B5809" s="1">
        <v>2.8689</v>
      </c>
      <c r="C5809" s="1">
        <v>2.8740999999999999</v>
      </c>
    </row>
    <row r="5810" spans="1:3" x14ac:dyDescent="0.3">
      <c r="A5810" s="2">
        <v>42334</v>
      </c>
      <c r="B5810" s="1">
        <v>2.8813</v>
      </c>
      <c r="C5810" s="1">
        <v>2.8864999999999998</v>
      </c>
    </row>
    <row r="5811" spans="1:3" x14ac:dyDescent="0.3">
      <c r="A5811" s="2">
        <v>42335</v>
      </c>
      <c r="B5811" s="1">
        <v>2.9009</v>
      </c>
      <c r="C5811" s="1">
        <v>2.9060999999999999</v>
      </c>
    </row>
    <row r="5812" spans="1:3" x14ac:dyDescent="0.3">
      <c r="A5812" s="2">
        <v>42336</v>
      </c>
      <c r="B5812" s="1">
        <f t="shared" ref="B5812:C5813" si="869">B5811</f>
        <v>2.9009</v>
      </c>
      <c r="C5812" s="1">
        <f t="shared" si="869"/>
        <v>2.9060999999999999</v>
      </c>
    </row>
    <row r="5813" spans="1:3" x14ac:dyDescent="0.3">
      <c r="A5813" s="2">
        <v>42337</v>
      </c>
      <c r="B5813" s="1">
        <f t="shared" si="869"/>
        <v>2.9009</v>
      </c>
      <c r="C5813" s="1">
        <f t="shared" si="869"/>
        <v>2.9060999999999999</v>
      </c>
    </row>
    <row r="5814" spans="1:3" x14ac:dyDescent="0.3">
      <c r="A5814" s="2">
        <v>42338</v>
      </c>
      <c r="B5814" s="1">
        <v>2.9195000000000002</v>
      </c>
      <c r="C5814" s="1">
        <v>2.9247999999999998</v>
      </c>
    </row>
    <row r="5815" spans="1:3" x14ac:dyDescent="0.3">
      <c r="A5815" s="2">
        <v>42339</v>
      </c>
      <c r="B5815" s="1">
        <v>2.9108999999999998</v>
      </c>
      <c r="C5815" s="1">
        <v>2.9161000000000001</v>
      </c>
    </row>
    <row r="5816" spans="1:3" x14ac:dyDescent="0.3">
      <c r="A5816" s="2">
        <v>42340</v>
      </c>
      <c r="B5816" s="1">
        <v>2.8923000000000001</v>
      </c>
      <c r="C5816" s="1">
        <v>2.8975</v>
      </c>
    </row>
    <row r="5817" spans="1:3" x14ac:dyDescent="0.3">
      <c r="A5817" s="2">
        <v>42341</v>
      </c>
      <c r="B5817" s="1">
        <v>2.8771</v>
      </c>
      <c r="C5817" s="1">
        <v>2.8822999999999999</v>
      </c>
    </row>
    <row r="5818" spans="1:3" x14ac:dyDescent="0.3">
      <c r="A5818" s="2">
        <v>42342</v>
      </c>
      <c r="B5818" s="1">
        <v>2.8814000000000002</v>
      </c>
      <c r="C5818" s="1">
        <v>2.8866000000000001</v>
      </c>
    </row>
    <row r="5819" spans="1:3" x14ac:dyDescent="0.3">
      <c r="A5819" s="2">
        <v>42343</v>
      </c>
      <c r="B5819" s="1">
        <f t="shared" ref="B5819:C5820" si="870">B5818</f>
        <v>2.8814000000000002</v>
      </c>
      <c r="C5819" s="1">
        <f t="shared" si="870"/>
        <v>2.8866000000000001</v>
      </c>
    </row>
    <row r="5820" spans="1:3" x14ac:dyDescent="0.3">
      <c r="A5820" s="2">
        <v>42344</v>
      </c>
      <c r="B5820" s="1">
        <f t="shared" si="870"/>
        <v>2.8814000000000002</v>
      </c>
      <c r="C5820" s="1">
        <f t="shared" si="870"/>
        <v>2.8866000000000001</v>
      </c>
    </row>
    <row r="5821" spans="1:3" x14ac:dyDescent="0.3">
      <c r="A5821" s="2">
        <v>42345</v>
      </c>
      <c r="B5821" s="1">
        <v>2.8921000000000001</v>
      </c>
      <c r="C5821" s="1">
        <v>2.8973</v>
      </c>
    </row>
    <row r="5822" spans="1:3" x14ac:dyDescent="0.3">
      <c r="A5822" s="2">
        <v>42346</v>
      </c>
      <c r="B5822" s="1">
        <v>2.8896999999999999</v>
      </c>
      <c r="C5822" s="1">
        <v>2.8948999999999998</v>
      </c>
    </row>
    <row r="5823" spans="1:3" x14ac:dyDescent="0.3">
      <c r="A5823" s="2">
        <v>42347</v>
      </c>
      <c r="B5823" s="1">
        <v>2.9123000000000001</v>
      </c>
      <c r="C5823" s="1">
        <v>2.9175</v>
      </c>
    </row>
    <row r="5824" spans="1:3" x14ac:dyDescent="0.3">
      <c r="A5824" s="2">
        <v>42348</v>
      </c>
      <c r="B5824" s="1">
        <v>2.9106999999999998</v>
      </c>
      <c r="C5824" s="1">
        <v>2.9159000000000002</v>
      </c>
    </row>
    <row r="5825" spans="1:3" x14ac:dyDescent="0.3">
      <c r="A5825" s="2">
        <v>42349</v>
      </c>
      <c r="B5825" s="1">
        <v>2.9098999999999999</v>
      </c>
      <c r="C5825" s="1">
        <v>2.9150999999999998</v>
      </c>
    </row>
    <row r="5826" spans="1:3" x14ac:dyDescent="0.3">
      <c r="A5826" s="2">
        <v>42350</v>
      </c>
      <c r="B5826" s="1">
        <f t="shared" ref="B5826:C5827" si="871">B5825</f>
        <v>2.9098999999999999</v>
      </c>
      <c r="C5826" s="1">
        <f t="shared" si="871"/>
        <v>2.9150999999999998</v>
      </c>
    </row>
    <row r="5827" spans="1:3" x14ac:dyDescent="0.3">
      <c r="A5827" s="2">
        <v>42351</v>
      </c>
      <c r="B5827" s="1">
        <f t="shared" si="871"/>
        <v>2.9098999999999999</v>
      </c>
      <c r="C5827" s="1">
        <f t="shared" si="871"/>
        <v>2.9150999999999998</v>
      </c>
    </row>
    <row r="5828" spans="1:3" x14ac:dyDescent="0.3">
      <c r="A5828" s="2">
        <v>42352</v>
      </c>
      <c r="B5828" s="1">
        <v>2.9456000000000002</v>
      </c>
      <c r="C5828" s="1">
        <v>2.9508999999999999</v>
      </c>
    </row>
    <row r="5829" spans="1:3" x14ac:dyDescent="0.3">
      <c r="A5829" s="2">
        <v>42353</v>
      </c>
      <c r="B5829" s="1">
        <v>2.9666999999999999</v>
      </c>
      <c r="C5829" s="1">
        <v>2.972</v>
      </c>
    </row>
    <row r="5830" spans="1:3" x14ac:dyDescent="0.3">
      <c r="A5830" s="2">
        <v>42354</v>
      </c>
      <c r="B5830" s="1">
        <v>2.9701</v>
      </c>
      <c r="C5830" s="1">
        <v>2.9754999999999998</v>
      </c>
    </row>
    <row r="5831" spans="1:3" x14ac:dyDescent="0.3">
      <c r="A5831" s="2">
        <v>42355</v>
      </c>
      <c r="B5831" s="1">
        <v>2.9630999999999998</v>
      </c>
      <c r="C5831" s="1">
        <v>2.9683999999999999</v>
      </c>
    </row>
    <row r="5832" spans="1:3" x14ac:dyDescent="0.3">
      <c r="A5832" s="2">
        <v>42356</v>
      </c>
      <c r="B5832" s="1">
        <v>2.9310999999999998</v>
      </c>
      <c r="C5832" s="1">
        <v>2.9363999999999999</v>
      </c>
    </row>
    <row r="5833" spans="1:3" x14ac:dyDescent="0.3">
      <c r="A5833" s="2">
        <v>42357</v>
      </c>
      <c r="B5833" s="1">
        <f t="shared" ref="B5833:C5834" si="872">B5832</f>
        <v>2.9310999999999998</v>
      </c>
      <c r="C5833" s="1">
        <f t="shared" si="872"/>
        <v>2.9363999999999999</v>
      </c>
    </row>
    <row r="5834" spans="1:3" x14ac:dyDescent="0.3">
      <c r="A5834" s="2">
        <v>42358</v>
      </c>
      <c r="B5834" s="1">
        <f t="shared" si="872"/>
        <v>2.9310999999999998</v>
      </c>
      <c r="C5834" s="1">
        <f t="shared" si="872"/>
        <v>2.9363999999999999</v>
      </c>
    </row>
    <row r="5835" spans="1:3" x14ac:dyDescent="0.3">
      <c r="A5835" s="2">
        <v>42359</v>
      </c>
      <c r="B5835" s="1">
        <v>2.9228999999999998</v>
      </c>
      <c r="C5835" s="1">
        <v>2.9281999999999999</v>
      </c>
    </row>
    <row r="5836" spans="1:3" x14ac:dyDescent="0.3">
      <c r="A5836" s="2">
        <v>42360</v>
      </c>
      <c r="B5836" s="1">
        <v>2.9068000000000001</v>
      </c>
      <c r="C5836" s="1">
        <v>2.9121000000000001</v>
      </c>
    </row>
    <row r="5837" spans="1:3" x14ac:dyDescent="0.3">
      <c r="A5837" s="2">
        <v>42361</v>
      </c>
      <c r="B5837" s="1">
        <v>2.9247999999999998</v>
      </c>
      <c r="C5837" s="1">
        <v>2.93</v>
      </c>
    </row>
    <row r="5838" spans="1:3" x14ac:dyDescent="0.3">
      <c r="A5838" s="2">
        <v>42362</v>
      </c>
      <c r="B5838" s="1">
        <v>2.9262000000000001</v>
      </c>
      <c r="C5838" s="1">
        <v>2.9314</v>
      </c>
    </row>
    <row r="5839" spans="1:3" x14ac:dyDescent="0.3">
      <c r="A5839" s="2">
        <v>42363</v>
      </c>
      <c r="B5839" s="1">
        <v>2.9186999999999999</v>
      </c>
      <c r="C5839" s="1">
        <v>2.9239999999999999</v>
      </c>
    </row>
    <row r="5840" spans="1:3" x14ac:dyDescent="0.3">
      <c r="A5840" s="2">
        <v>42364</v>
      </c>
      <c r="B5840" s="1">
        <f t="shared" ref="B5840:C5841" si="873">B5839</f>
        <v>2.9186999999999999</v>
      </c>
      <c r="C5840" s="1">
        <f t="shared" si="873"/>
        <v>2.9239999999999999</v>
      </c>
    </row>
    <row r="5841" spans="1:3" x14ac:dyDescent="0.3">
      <c r="A5841" s="2">
        <v>42365</v>
      </c>
      <c r="B5841" s="1">
        <f t="shared" si="873"/>
        <v>2.9186999999999999</v>
      </c>
      <c r="C5841" s="1">
        <f t="shared" si="873"/>
        <v>2.9239999999999999</v>
      </c>
    </row>
    <row r="5842" spans="1:3" x14ac:dyDescent="0.3">
      <c r="A5842" s="2">
        <v>42366</v>
      </c>
      <c r="B5842" s="1">
        <v>2.9123000000000001</v>
      </c>
      <c r="C5842" s="1">
        <v>2.9175</v>
      </c>
    </row>
    <row r="5843" spans="1:3" x14ac:dyDescent="0.3">
      <c r="A5843" s="2">
        <v>42367</v>
      </c>
      <c r="B5843" s="1">
        <v>2.9157000000000002</v>
      </c>
      <c r="C5843" s="1">
        <v>2.9209000000000001</v>
      </c>
    </row>
    <row r="5844" spans="1:3" x14ac:dyDescent="0.3">
      <c r="A5844" s="2">
        <v>42368</v>
      </c>
      <c r="B5844" s="1">
        <v>2.9083999999999999</v>
      </c>
      <c r="C5844" s="1">
        <v>2.9137</v>
      </c>
    </row>
    <row r="5845" spans="1:3" x14ac:dyDescent="0.3">
      <c r="A5845" s="2">
        <v>42369</v>
      </c>
      <c r="B5845" s="1">
        <v>2.9076</v>
      </c>
      <c r="C5845" s="1">
        <v>2.9127999999999998</v>
      </c>
    </row>
    <row r="5846" spans="1:3" x14ac:dyDescent="0.3">
      <c r="A5846" s="2">
        <v>42370</v>
      </c>
      <c r="B5846" s="1">
        <f t="shared" ref="B5846:C5848" si="874">B5845</f>
        <v>2.9076</v>
      </c>
      <c r="C5846" s="1">
        <f t="shared" si="874"/>
        <v>2.9127999999999998</v>
      </c>
    </row>
    <row r="5847" spans="1:3" x14ac:dyDescent="0.3">
      <c r="A5847" s="2">
        <v>42371</v>
      </c>
      <c r="B5847" s="1">
        <f t="shared" si="874"/>
        <v>2.9076</v>
      </c>
      <c r="C5847" s="1">
        <f t="shared" si="874"/>
        <v>2.9127999999999998</v>
      </c>
    </row>
    <row r="5848" spans="1:3" x14ac:dyDescent="0.3">
      <c r="A5848" s="2">
        <v>42372</v>
      </c>
      <c r="B5848" s="1">
        <f t="shared" si="874"/>
        <v>2.9076</v>
      </c>
      <c r="C5848" s="1">
        <f t="shared" si="874"/>
        <v>2.9127999999999998</v>
      </c>
    </row>
    <row r="5849" spans="1:3" x14ac:dyDescent="0.3">
      <c r="A5849" s="2">
        <v>42373</v>
      </c>
      <c r="B5849" s="1">
        <v>2.9180999999999999</v>
      </c>
      <c r="C5849" s="1">
        <v>2.9232999999999998</v>
      </c>
    </row>
    <row r="5850" spans="1:3" x14ac:dyDescent="0.3">
      <c r="A5850" s="2">
        <v>42374</v>
      </c>
      <c r="B5850" s="1">
        <v>2.9422000000000001</v>
      </c>
      <c r="C5850" s="1">
        <v>2.9474999999999998</v>
      </c>
    </row>
    <row r="5851" spans="1:3" x14ac:dyDescent="0.3">
      <c r="A5851" s="2">
        <v>42375</v>
      </c>
      <c r="B5851" s="1">
        <v>2.9750000000000001</v>
      </c>
      <c r="C5851" s="1">
        <v>2.9803000000000002</v>
      </c>
    </row>
    <row r="5852" spans="1:3" x14ac:dyDescent="0.3">
      <c r="A5852" s="2">
        <v>42376</v>
      </c>
      <c r="B5852" s="1">
        <v>3.004</v>
      </c>
      <c r="C5852" s="1">
        <v>3.0093999999999999</v>
      </c>
    </row>
    <row r="5853" spans="1:3" x14ac:dyDescent="0.3">
      <c r="A5853" s="2">
        <v>42377</v>
      </c>
      <c r="B5853" s="1">
        <v>3.0167000000000002</v>
      </c>
      <c r="C5853" s="1">
        <v>3.0221</v>
      </c>
    </row>
    <row r="5854" spans="1:3" x14ac:dyDescent="0.3">
      <c r="A5854" s="2">
        <v>42378</v>
      </c>
      <c r="B5854" s="1">
        <f t="shared" ref="B5854:C5855" si="875">B5853</f>
        <v>3.0167000000000002</v>
      </c>
      <c r="C5854" s="1">
        <f t="shared" si="875"/>
        <v>3.0221</v>
      </c>
    </row>
    <row r="5855" spans="1:3" x14ac:dyDescent="0.3">
      <c r="A5855" s="2">
        <v>42379</v>
      </c>
      <c r="B5855" s="1">
        <f t="shared" si="875"/>
        <v>3.0167000000000002</v>
      </c>
      <c r="C5855" s="1">
        <f t="shared" si="875"/>
        <v>3.0221</v>
      </c>
    </row>
    <row r="5856" spans="1:3" x14ac:dyDescent="0.3">
      <c r="A5856" s="2">
        <v>42380</v>
      </c>
      <c r="B5856" s="1">
        <v>2.9876</v>
      </c>
      <c r="C5856" s="1">
        <v>2.9929999999999999</v>
      </c>
    </row>
    <row r="5857" spans="1:3" x14ac:dyDescent="0.3">
      <c r="A5857" s="2">
        <v>42381</v>
      </c>
      <c r="B5857" s="1">
        <v>3.0188000000000001</v>
      </c>
      <c r="C5857" s="1">
        <v>3.0243000000000002</v>
      </c>
    </row>
    <row r="5858" spans="1:3" x14ac:dyDescent="0.3">
      <c r="A5858" s="2">
        <v>42382</v>
      </c>
      <c r="B5858" s="1">
        <v>3.0322</v>
      </c>
      <c r="C5858" s="1">
        <v>3.0377000000000001</v>
      </c>
    </row>
    <row r="5859" spans="1:3" x14ac:dyDescent="0.3">
      <c r="A5859" s="2">
        <v>42383</v>
      </c>
      <c r="B5859" s="1">
        <v>3.0137999999999998</v>
      </c>
      <c r="C5859" s="1">
        <v>3.0192999999999999</v>
      </c>
    </row>
    <row r="5860" spans="1:3" x14ac:dyDescent="0.3">
      <c r="A5860" s="2">
        <v>42384</v>
      </c>
      <c r="B5860" s="1">
        <v>3.0272999999999999</v>
      </c>
      <c r="C5860" s="1">
        <v>3.0327999999999999</v>
      </c>
    </row>
    <row r="5861" spans="1:3" x14ac:dyDescent="0.3">
      <c r="A5861" s="2">
        <v>42385</v>
      </c>
      <c r="B5861" s="1">
        <f t="shared" ref="B5861:C5862" si="876">B5860</f>
        <v>3.0272999999999999</v>
      </c>
      <c r="C5861" s="1">
        <f t="shared" si="876"/>
        <v>3.0327999999999999</v>
      </c>
    </row>
    <row r="5862" spans="1:3" x14ac:dyDescent="0.3">
      <c r="A5862" s="2">
        <v>42386</v>
      </c>
      <c r="B5862" s="1">
        <f t="shared" si="876"/>
        <v>3.0272999999999999</v>
      </c>
      <c r="C5862" s="1">
        <f t="shared" si="876"/>
        <v>3.0327999999999999</v>
      </c>
    </row>
    <row r="5863" spans="1:3" x14ac:dyDescent="0.3">
      <c r="A5863" s="2">
        <v>42387</v>
      </c>
      <c r="B5863" s="1">
        <v>3.0362</v>
      </c>
      <c r="C5863" s="1">
        <v>3.0415999999999999</v>
      </c>
    </row>
    <row r="5864" spans="1:3" x14ac:dyDescent="0.3">
      <c r="A5864" s="2">
        <v>42388</v>
      </c>
      <c r="B5864" s="1">
        <v>3.0367000000000002</v>
      </c>
      <c r="C5864" s="1">
        <v>3.0421999999999998</v>
      </c>
    </row>
    <row r="5865" spans="1:3" x14ac:dyDescent="0.3">
      <c r="A5865" s="2">
        <v>42389</v>
      </c>
      <c r="B5865" s="1">
        <v>3.0243000000000002</v>
      </c>
      <c r="C5865" s="1">
        <v>3.0297000000000001</v>
      </c>
    </row>
    <row r="5866" spans="1:3" x14ac:dyDescent="0.3">
      <c r="A5866" s="2">
        <v>42390</v>
      </c>
      <c r="B5866" s="1">
        <v>3.0495999999999999</v>
      </c>
      <c r="C5866" s="1">
        <v>3.0550999999999999</v>
      </c>
    </row>
    <row r="5867" spans="1:3" x14ac:dyDescent="0.3">
      <c r="A5867" s="2">
        <v>42391</v>
      </c>
      <c r="B5867" s="1">
        <v>3.0387</v>
      </c>
      <c r="C5867" s="1">
        <v>3.0440999999999998</v>
      </c>
    </row>
    <row r="5868" spans="1:3" x14ac:dyDescent="0.3">
      <c r="A5868" s="2">
        <v>42392</v>
      </c>
      <c r="B5868" s="1">
        <f t="shared" ref="B5868:C5869" si="877">B5867</f>
        <v>3.0387</v>
      </c>
      <c r="C5868" s="1">
        <f t="shared" si="877"/>
        <v>3.0440999999999998</v>
      </c>
    </row>
    <row r="5869" spans="1:3" x14ac:dyDescent="0.3">
      <c r="A5869" s="2">
        <v>42393</v>
      </c>
      <c r="B5869" s="1">
        <f t="shared" si="877"/>
        <v>3.0387</v>
      </c>
      <c r="C5869" s="1">
        <f t="shared" si="877"/>
        <v>3.0440999999999998</v>
      </c>
    </row>
    <row r="5870" spans="1:3" x14ac:dyDescent="0.3">
      <c r="A5870" s="2">
        <v>42394</v>
      </c>
      <c r="B5870" s="1">
        <v>3.0106999999999999</v>
      </c>
      <c r="C5870" s="1">
        <v>3.0160999999999998</v>
      </c>
    </row>
    <row r="5871" spans="1:3" x14ac:dyDescent="0.3">
      <c r="A5871" s="2">
        <v>42395</v>
      </c>
      <c r="B5871" s="1">
        <v>3.0097</v>
      </c>
      <c r="C5871" s="1">
        <v>3.0150999999999999</v>
      </c>
    </row>
    <row r="5872" spans="1:3" x14ac:dyDescent="0.3">
      <c r="A5872" s="2">
        <v>42396</v>
      </c>
      <c r="B5872" s="1">
        <v>3.0207999999999999</v>
      </c>
      <c r="C5872" s="1">
        <v>3.0263</v>
      </c>
    </row>
    <row r="5873" spans="1:3" x14ac:dyDescent="0.3">
      <c r="A5873" s="2">
        <v>42397</v>
      </c>
      <c r="B5873" s="1">
        <v>2.9977999999999998</v>
      </c>
      <c r="C5873" s="1">
        <v>3.0032000000000001</v>
      </c>
    </row>
    <row r="5874" spans="1:3" x14ac:dyDescent="0.3">
      <c r="A5874" s="2">
        <v>42398</v>
      </c>
      <c r="B5874" s="1">
        <v>2.9788000000000001</v>
      </c>
      <c r="C5874" s="1">
        <v>2.9842</v>
      </c>
    </row>
    <row r="5875" spans="1:3" x14ac:dyDescent="0.3">
      <c r="A5875" s="2">
        <v>42399</v>
      </c>
      <c r="B5875" s="1">
        <f t="shared" ref="B5875:C5876" si="878">B5874</f>
        <v>2.9788000000000001</v>
      </c>
      <c r="C5875" s="1">
        <f t="shared" si="878"/>
        <v>2.9842</v>
      </c>
    </row>
    <row r="5876" spans="1:3" x14ac:dyDescent="0.3">
      <c r="A5876" s="2">
        <v>42400</v>
      </c>
      <c r="B5876" s="1">
        <f t="shared" si="878"/>
        <v>2.9788000000000001</v>
      </c>
      <c r="C5876" s="1">
        <f t="shared" si="878"/>
        <v>2.9842</v>
      </c>
    </row>
    <row r="5877" spans="1:3" x14ac:dyDescent="0.3">
      <c r="A5877" s="2">
        <v>42401</v>
      </c>
      <c r="B5877" s="1">
        <v>2.9609000000000001</v>
      </c>
      <c r="C5877" s="1">
        <v>2.9662000000000002</v>
      </c>
    </row>
    <row r="5878" spans="1:3" x14ac:dyDescent="0.3">
      <c r="A5878" s="2">
        <v>42402</v>
      </c>
      <c r="B5878" s="1">
        <v>2.9670999999999998</v>
      </c>
      <c r="C5878" s="1">
        <v>2.9725000000000001</v>
      </c>
    </row>
    <row r="5879" spans="1:3" x14ac:dyDescent="0.3">
      <c r="A5879" s="2">
        <v>42403</v>
      </c>
      <c r="B5879" s="1">
        <v>2.9523999999999999</v>
      </c>
      <c r="C5879" s="1">
        <v>2.9577</v>
      </c>
    </row>
    <row r="5880" spans="1:3" x14ac:dyDescent="0.3">
      <c r="A5880" s="2">
        <v>42404</v>
      </c>
      <c r="B5880" s="1">
        <v>2.9478</v>
      </c>
      <c r="C5880" s="1">
        <v>2.9531000000000001</v>
      </c>
    </row>
    <row r="5881" spans="1:3" x14ac:dyDescent="0.3">
      <c r="A5881" s="2">
        <v>42405</v>
      </c>
      <c r="B5881" s="1">
        <v>2.9043999999999999</v>
      </c>
      <c r="C5881" s="1">
        <v>2.9096000000000002</v>
      </c>
    </row>
    <row r="5882" spans="1:3" x14ac:dyDescent="0.3">
      <c r="A5882" s="2">
        <v>42406</v>
      </c>
      <c r="B5882" s="1">
        <f t="shared" ref="B5882:C5883" si="879">B5881</f>
        <v>2.9043999999999999</v>
      </c>
      <c r="C5882" s="1">
        <f t="shared" si="879"/>
        <v>2.9096000000000002</v>
      </c>
    </row>
    <row r="5883" spans="1:3" x14ac:dyDescent="0.3">
      <c r="A5883" s="2">
        <v>42407</v>
      </c>
      <c r="B5883" s="1">
        <f t="shared" si="879"/>
        <v>2.9043999999999999</v>
      </c>
      <c r="C5883" s="1">
        <f t="shared" si="879"/>
        <v>2.9096000000000002</v>
      </c>
    </row>
    <row r="5884" spans="1:3" x14ac:dyDescent="0.3">
      <c r="A5884" s="2">
        <v>42408</v>
      </c>
      <c r="B5884" s="1">
        <v>2.9051</v>
      </c>
      <c r="C5884" s="1">
        <v>2.9104000000000001</v>
      </c>
    </row>
    <row r="5885" spans="1:3" x14ac:dyDescent="0.3">
      <c r="A5885" s="2">
        <v>42409</v>
      </c>
      <c r="B5885" s="1">
        <v>2.9295</v>
      </c>
      <c r="C5885" s="1">
        <v>2.9348000000000001</v>
      </c>
    </row>
    <row r="5886" spans="1:3" x14ac:dyDescent="0.3">
      <c r="A5886" s="2">
        <v>42410</v>
      </c>
      <c r="B5886" s="1">
        <v>2.9470999999999998</v>
      </c>
      <c r="C5886" s="1">
        <v>2.9523999999999999</v>
      </c>
    </row>
    <row r="5887" spans="1:3" x14ac:dyDescent="0.3">
      <c r="A5887" s="2">
        <v>42411</v>
      </c>
      <c r="B5887" s="1">
        <v>2.9239000000000002</v>
      </c>
      <c r="C5887" s="1">
        <v>2.9291999999999998</v>
      </c>
    </row>
    <row r="5888" spans="1:3" x14ac:dyDescent="0.3">
      <c r="A5888" s="2">
        <v>42412</v>
      </c>
      <c r="B5888" s="1">
        <v>2.9287000000000001</v>
      </c>
      <c r="C5888" s="1">
        <v>2.9340000000000002</v>
      </c>
    </row>
    <row r="5889" spans="1:3" x14ac:dyDescent="0.3">
      <c r="A5889" s="2">
        <v>42413</v>
      </c>
      <c r="B5889" s="1">
        <f t="shared" ref="B5889:C5890" si="880">B5888</f>
        <v>2.9287000000000001</v>
      </c>
      <c r="C5889" s="1">
        <f t="shared" si="880"/>
        <v>2.9340000000000002</v>
      </c>
    </row>
    <row r="5890" spans="1:3" x14ac:dyDescent="0.3">
      <c r="A5890" s="2">
        <v>42414</v>
      </c>
      <c r="B5890" s="1">
        <f t="shared" si="880"/>
        <v>2.9287000000000001</v>
      </c>
      <c r="C5890" s="1">
        <f t="shared" si="880"/>
        <v>2.9340000000000002</v>
      </c>
    </row>
    <row r="5891" spans="1:3" x14ac:dyDescent="0.3">
      <c r="A5891" s="2">
        <v>42415</v>
      </c>
      <c r="B5891" s="1">
        <v>2.9228000000000001</v>
      </c>
      <c r="C5891" s="1">
        <v>2.9281000000000001</v>
      </c>
    </row>
    <row r="5892" spans="1:3" x14ac:dyDescent="0.3">
      <c r="A5892" s="2">
        <v>42416</v>
      </c>
      <c r="B5892" s="1">
        <v>2.9441000000000002</v>
      </c>
      <c r="C5892" s="1">
        <v>2.9493999999999998</v>
      </c>
    </row>
    <row r="5893" spans="1:3" x14ac:dyDescent="0.3">
      <c r="A5893" s="2">
        <v>42417</v>
      </c>
      <c r="B5893" s="1">
        <v>2.9517000000000002</v>
      </c>
      <c r="C5893" s="1">
        <v>2.9569999999999999</v>
      </c>
    </row>
    <row r="5894" spans="1:3" x14ac:dyDescent="0.3">
      <c r="A5894" s="2">
        <v>42418</v>
      </c>
      <c r="B5894" s="1">
        <v>2.9639000000000002</v>
      </c>
      <c r="C5894" s="1">
        <v>2.9693000000000001</v>
      </c>
    </row>
    <row r="5895" spans="1:3" x14ac:dyDescent="0.3">
      <c r="A5895" s="2">
        <v>42419</v>
      </c>
      <c r="B5895" s="1">
        <v>2.9605999999999999</v>
      </c>
      <c r="C5895" s="1">
        <v>2.9659</v>
      </c>
    </row>
    <row r="5896" spans="1:3" x14ac:dyDescent="0.3">
      <c r="A5896" s="2">
        <v>42420</v>
      </c>
      <c r="B5896" s="1">
        <f t="shared" ref="B5896:C5897" si="881">B5895</f>
        <v>2.9605999999999999</v>
      </c>
      <c r="C5896" s="1">
        <f t="shared" si="881"/>
        <v>2.9659</v>
      </c>
    </row>
    <row r="5897" spans="1:3" x14ac:dyDescent="0.3">
      <c r="A5897" s="2">
        <v>42421</v>
      </c>
      <c r="B5897" s="1">
        <f t="shared" si="881"/>
        <v>2.9605999999999999</v>
      </c>
      <c r="C5897" s="1">
        <f t="shared" si="881"/>
        <v>2.9659</v>
      </c>
    </row>
    <row r="5898" spans="1:3" x14ac:dyDescent="0.3">
      <c r="A5898" s="2">
        <v>42422</v>
      </c>
      <c r="B5898" s="1">
        <v>2.9658000000000002</v>
      </c>
      <c r="C5898" s="1">
        <v>2.9710999999999999</v>
      </c>
    </row>
    <row r="5899" spans="1:3" x14ac:dyDescent="0.3">
      <c r="A5899" s="2">
        <v>42423</v>
      </c>
      <c r="B5899" s="1">
        <v>2.9449000000000001</v>
      </c>
      <c r="C5899" s="1">
        <v>2.9502000000000002</v>
      </c>
    </row>
    <row r="5900" spans="1:3" x14ac:dyDescent="0.3">
      <c r="A5900" s="2">
        <v>42424</v>
      </c>
      <c r="B5900" s="1">
        <v>2.9358</v>
      </c>
      <c r="C5900" s="1">
        <v>2.9409999999999998</v>
      </c>
    </row>
    <row r="5901" spans="1:3" x14ac:dyDescent="0.3">
      <c r="A5901" s="2">
        <v>42425</v>
      </c>
      <c r="B5901" s="1">
        <v>2.9386000000000001</v>
      </c>
      <c r="C5901" s="1">
        <v>2.9439000000000002</v>
      </c>
    </row>
    <row r="5902" spans="1:3" x14ac:dyDescent="0.3">
      <c r="A5902" s="2">
        <v>42426</v>
      </c>
      <c r="B5902" s="1">
        <v>2.9295</v>
      </c>
      <c r="C5902" s="1">
        <v>2.9348000000000001</v>
      </c>
    </row>
    <row r="5903" spans="1:3" x14ac:dyDescent="0.3">
      <c r="A5903" s="2">
        <v>42427</v>
      </c>
      <c r="B5903" s="1">
        <f t="shared" ref="B5903:C5904" si="882">B5902</f>
        <v>2.9295</v>
      </c>
      <c r="C5903" s="1">
        <f t="shared" si="882"/>
        <v>2.9348000000000001</v>
      </c>
    </row>
    <row r="5904" spans="1:3" x14ac:dyDescent="0.3">
      <c r="A5904" s="2">
        <v>42428</v>
      </c>
      <c r="B5904" s="1">
        <f t="shared" si="882"/>
        <v>2.9295</v>
      </c>
      <c r="C5904" s="1">
        <f t="shared" si="882"/>
        <v>2.9348000000000001</v>
      </c>
    </row>
    <row r="5905" spans="1:3" x14ac:dyDescent="0.3">
      <c r="A5905" s="2">
        <v>42429</v>
      </c>
      <c r="B5905" s="1">
        <v>2.9293</v>
      </c>
      <c r="C5905" s="1">
        <v>2.9344999999999999</v>
      </c>
    </row>
    <row r="5906" spans="1:3" x14ac:dyDescent="0.3">
      <c r="A5906" s="2">
        <v>42430</v>
      </c>
      <c r="B5906" s="1">
        <v>2.9611999999999998</v>
      </c>
      <c r="C5906" s="1">
        <v>2.9664999999999999</v>
      </c>
    </row>
    <row r="5907" spans="1:3" x14ac:dyDescent="0.3">
      <c r="A5907" s="2">
        <v>42431</v>
      </c>
      <c r="B5907" s="1">
        <v>2.9451000000000001</v>
      </c>
      <c r="C5907" s="1">
        <v>2.9504000000000001</v>
      </c>
    </row>
    <row r="5908" spans="1:3" x14ac:dyDescent="0.3">
      <c r="A5908" s="2">
        <v>42432</v>
      </c>
      <c r="B5908" s="1">
        <v>2.9371999999999998</v>
      </c>
      <c r="C5908" s="1">
        <v>2.9424999999999999</v>
      </c>
    </row>
    <row r="5909" spans="1:3" x14ac:dyDescent="0.3">
      <c r="A5909" s="2">
        <v>42433</v>
      </c>
      <c r="B5909" s="1">
        <v>2.9215</v>
      </c>
      <c r="C5909" s="1">
        <v>2.9266999999999999</v>
      </c>
    </row>
    <row r="5910" spans="1:3" x14ac:dyDescent="0.3">
      <c r="A5910" s="2">
        <v>42434</v>
      </c>
      <c r="B5910" s="1">
        <f t="shared" ref="B5910:C5911" si="883">B5909</f>
        <v>2.9215</v>
      </c>
      <c r="C5910" s="1">
        <f t="shared" si="883"/>
        <v>2.9266999999999999</v>
      </c>
    </row>
    <row r="5911" spans="1:3" x14ac:dyDescent="0.3">
      <c r="A5911" s="2">
        <v>42435</v>
      </c>
      <c r="B5911" s="1">
        <f t="shared" si="883"/>
        <v>2.9215</v>
      </c>
      <c r="C5911" s="1">
        <f t="shared" si="883"/>
        <v>2.9266999999999999</v>
      </c>
    </row>
    <row r="5912" spans="1:3" x14ac:dyDescent="0.3">
      <c r="A5912" s="2">
        <v>42436</v>
      </c>
      <c r="B5912" s="1">
        <v>2.9146999999999998</v>
      </c>
      <c r="C5912" s="1">
        <v>2.9199000000000002</v>
      </c>
    </row>
    <row r="5913" spans="1:3" x14ac:dyDescent="0.3">
      <c r="A5913" s="2">
        <v>42437</v>
      </c>
      <c r="B5913" s="1">
        <v>2.9201000000000001</v>
      </c>
      <c r="C5913" s="1">
        <v>2.9253</v>
      </c>
    </row>
    <row r="5914" spans="1:3" x14ac:dyDescent="0.3">
      <c r="A5914" s="2">
        <v>42438</v>
      </c>
      <c r="B5914" s="1">
        <v>2.9201000000000001</v>
      </c>
      <c r="C5914" s="1">
        <v>2.9253999999999998</v>
      </c>
    </row>
    <row r="5915" spans="1:3" x14ac:dyDescent="0.3">
      <c r="A5915" s="2">
        <v>42439</v>
      </c>
      <c r="B5915" s="1">
        <v>2.9081000000000001</v>
      </c>
      <c r="C5915" s="1">
        <v>2.9133</v>
      </c>
    </row>
    <row r="5916" spans="1:3" x14ac:dyDescent="0.3">
      <c r="A5916" s="2">
        <v>42440</v>
      </c>
      <c r="B5916" s="1">
        <v>2.8875000000000002</v>
      </c>
      <c r="C5916" s="1">
        <v>2.8927</v>
      </c>
    </row>
    <row r="5917" spans="1:3" x14ac:dyDescent="0.3">
      <c r="A5917" s="2">
        <v>42441</v>
      </c>
      <c r="B5917" s="1">
        <f t="shared" ref="B5917:C5918" si="884">B5916</f>
        <v>2.8875000000000002</v>
      </c>
      <c r="C5917" s="1">
        <f t="shared" si="884"/>
        <v>2.8927</v>
      </c>
    </row>
    <row r="5918" spans="1:3" x14ac:dyDescent="0.3">
      <c r="A5918" s="2">
        <v>42442</v>
      </c>
      <c r="B5918" s="1">
        <f t="shared" si="884"/>
        <v>2.8875000000000002</v>
      </c>
      <c r="C5918" s="1">
        <f t="shared" si="884"/>
        <v>2.8927</v>
      </c>
    </row>
    <row r="5919" spans="1:3" x14ac:dyDescent="0.3">
      <c r="A5919" s="2">
        <v>42443</v>
      </c>
      <c r="B5919" s="1">
        <v>2.8734000000000002</v>
      </c>
      <c r="C5919" s="1">
        <v>2.8786</v>
      </c>
    </row>
    <row r="5920" spans="1:3" x14ac:dyDescent="0.3">
      <c r="A5920" s="2">
        <v>42444</v>
      </c>
      <c r="B5920" s="1">
        <v>2.8795999999999999</v>
      </c>
      <c r="C5920" s="1">
        <v>2.8847999999999998</v>
      </c>
    </row>
    <row r="5921" spans="1:3" x14ac:dyDescent="0.3">
      <c r="A5921" s="2">
        <v>42445</v>
      </c>
      <c r="B5921" s="1">
        <v>2.8852000000000002</v>
      </c>
      <c r="C5921" s="1">
        <v>2.8904000000000001</v>
      </c>
    </row>
    <row r="5922" spans="1:3" x14ac:dyDescent="0.3">
      <c r="A5922" s="2">
        <v>42446</v>
      </c>
      <c r="B5922" s="1">
        <v>2.9083999999999999</v>
      </c>
      <c r="C5922" s="1">
        <v>2.9137</v>
      </c>
    </row>
    <row r="5923" spans="1:3" x14ac:dyDescent="0.3">
      <c r="A5923" s="2">
        <v>42447</v>
      </c>
      <c r="B5923" s="1">
        <v>2.8557999999999999</v>
      </c>
      <c r="C5923" s="1">
        <v>2.8609</v>
      </c>
    </row>
    <row r="5924" spans="1:3" x14ac:dyDescent="0.3">
      <c r="A5924" s="2">
        <v>42448</v>
      </c>
      <c r="B5924" s="1">
        <f t="shared" ref="B5924:C5925" si="885">B5923</f>
        <v>2.8557999999999999</v>
      </c>
      <c r="C5924" s="1">
        <f t="shared" si="885"/>
        <v>2.8609</v>
      </c>
    </row>
    <row r="5925" spans="1:3" x14ac:dyDescent="0.3">
      <c r="A5925" s="2">
        <v>42449</v>
      </c>
      <c r="B5925" s="1">
        <f t="shared" si="885"/>
        <v>2.8557999999999999</v>
      </c>
      <c r="C5925" s="1">
        <f t="shared" si="885"/>
        <v>2.8609</v>
      </c>
    </row>
    <row r="5926" spans="1:3" x14ac:dyDescent="0.3">
      <c r="A5926" s="2">
        <v>42450</v>
      </c>
      <c r="B5926" s="1">
        <v>2.8553999999999999</v>
      </c>
      <c r="C5926" s="1">
        <v>2.8605</v>
      </c>
    </row>
    <row r="5927" spans="1:3" x14ac:dyDescent="0.3">
      <c r="A5927" s="2">
        <v>42451</v>
      </c>
      <c r="B5927" s="1">
        <v>2.8694999999999999</v>
      </c>
      <c r="C5927" s="1">
        <v>2.8746999999999998</v>
      </c>
    </row>
    <row r="5928" spans="1:3" x14ac:dyDescent="0.3">
      <c r="A5928" s="2">
        <v>42452</v>
      </c>
      <c r="B5928" s="1">
        <v>2.8723000000000001</v>
      </c>
      <c r="C5928" s="1">
        <v>2.8774999999999999</v>
      </c>
    </row>
    <row r="5929" spans="1:3" x14ac:dyDescent="0.3">
      <c r="A5929" s="2">
        <v>42453</v>
      </c>
      <c r="B5929" s="1">
        <v>2.8693</v>
      </c>
      <c r="C5929" s="1">
        <v>2.8744999999999998</v>
      </c>
    </row>
    <row r="5930" spans="1:3" x14ac:dyDescent="0.3">
      <c r="A5930" s="2">
        <v>42454</v>
      </c>
      <c r="B5930" s="1">
        <v>2.8788999999999998</v>
      </c>
      <c r="C5930" s="1">
        <v>2.8841000000000001</v>
      </c>
    </row>
    <row r="5931" spans="1:3" x14ac:dyDescent="0.3">
      <c r="A5931" s="2">
        <v>42455</v>
      </c>
      <c r="B5931" s="1">
        <f t="shared" ref="B5931:C5932" si="886">B5930</f>
        <v>2.8788999999999998</v>
      </c>
      <c r="C5931" s="1">
        <f t="shared" si="886"/>
        <v>2.8841000000000001</v>
      </c>
    </row>
    <row r="5932" spans="1:3" x14ac:dyDescent="0.3">
      <c r="A5932" s="2">
        <v>42456</v>
      </c>
      <c r="B5932" s="1">
        <f t="shared" si="886"/>
        <v>2.8788999999999998</v>
      </c>
      <c r="C5932" s="1">
        <f t="shared" si="886"/>
        <v>2.8841000000000001</v>
      </c>
    </row>
    <row r="5933" spans="1:3" x14ac:dyDescent="0.3">
      <c r="A5933" s="2">
        <v>42457</v>
      </c>
      <c r="B5933" s="1">
        <v>2.8704999999999998</v>
      </c>
      <c r="C5933" s="1">
        <v>2.8757000000000001</v>
      </c>
    </row>
    <row r="5934" spans="1:3" x14ac:dyDescent="0.3">
      <c r="A5934" s="2">
        <v>42458</v>
      </c>
      <c r="B5934" s="1">
        <v>2.8733</v>
      </c>
      <c r="C5934" s="1">
        <v>2.8784000000000001</v>
      </c>
    </row>
    <row r="5935" spans="1:3" x14ac:dyDescent="0.3">
      <c r="A5935" s="2">
        <v>42459</v>
      </c>
      <c r="B5935" s="1">
        <v>2.8694999999999999</v>
      </c>
      <c r="C5935" s="1">
        <v>2.8746999999999998</v>
      </c>
    </row>
    <row r="5936" spans="1:3" x14ac:dyDescent="0.3">
      <c r="A5936" s="2">
        <v>42460</v>
      </c>
      <c r="B5936" s="1">
        <v>2.8334000000000001</v>
      </c>
      <c r="C5936" s="1">
        <v>2.8384999999999998</v>
      </c>
    </row>
    <row r="5937" spans="1:3" x14ac:dyDescent="0.3">
      <c r="A5937" s="2">
        <v>42461</v>
      </c>
      <c r="B5937" s="1">
        <v>2.8249</v>
      </c>
      <c r="C5937" s="1">
        <v>2.83</v>
      </c>
    </row>
    <row r="5938" spans="1:3" x14ac:dyDescent="0.3">
      <c r="A5938" s="2">
        <v>42462</v>
      </c>
      <c r="B5938" s="1">
        <f t="shared" ref="B5938:C5939" si="887">B5937</f>
        <v>2.8249</v>
      </c>
      <c r="C5938" s="1">
        <f t="shared" si="887"/>
        <v>2.83</v>
      </c>
    </row>
    <row r="5939" spans="1:3" x14ac:dyDescent="0.3">
      <c r="A5939" s="2">
        <v>42463</v>
      </c>
      <c r="B5939" s="1">
        <f t="shared" si="887"/>
        <v>2.8249</v>
      </c>
      <c r="C5939" s="1">
        <f t="shared" si="887"/>
        <v>2.83</v>
      </c>
    </row>
    <row r="5940" spans="1:3" x14ac:dyDescent="0.3">
      <c r="A5940" s="2">
        <v>42464</v>
      </c>
      <c r="B5940" s="1">
        <v>2.8197000000000001</v>
      </c>
      <c r="C5940" s="1">
        <v>2.8248000000000002</v>
      </c>
    </row>
    <row r="5941" spans="1:3" x14ac:dyDescent="0.3">
      <c r="A5941" s="2">
        <v>42465</v>
      </c>
      <c r="B5941" s="1">
        <v>2.8189000000000002</v>
      </c>
      <c r="C5941" s="1">
        <v>2.8239999999999998</v>
      </c>
    </row>
    <row r="5942" spans="1:3" x14ac:dyDescent="0.3">
      <c r="A5942" s="2">
        <v>42466</v>
      </c>
      <c r="B5942" s="1">
        <v>2.8277000000000001</v>
      </c>
      <c r="C5942" s="1">
        <v>2.8328000000000002</v>
      </c>
    </row>
    <row r="5943" spans="1:3" x14ac:dyDescent="0.3">
      <c r="A5943" s="2">
        <v>42467</v>
      </c>
      <c r="B5943" s="1">
        <v>2.8412000000000002</v>
      </c>
      <c r="C5943" s="1">
        <v>2.8462999999999998</v>
      </c>
    </row>
    <row r="5944" spans="1:3" x14ac:dyDescent="0.3">
      <c r="A5944" s="2">
        <v>42468</v>
      </c>
      <c r="B5944" s="1">
        <v>2.8428</v>
      </c>
      <c r="C5944" s="1">
        <v>2.8479000000000001</v>
      </c>
    </row>
    <row r="5945" spans="1:3" x14ac:dyDescent="0.3">
      <c r="A5945" s="2">
        <v>42469</v>
      </c>
      <c r="B5945" s="1">
        <f t="shared" ref="B5945:C5946" si="888">B5944</f>
        <v>2.8428</v>
      </c>
      <c r="C5945" s="1">
        <f t="shared" si="888"/>
        <v>2.8479000000000001</v>
      </c>
    </row>
    <row r="5946" spans="1:3" x14ac:dyDescent="0.3">
      <c r="A5946" s="2">
        <v>42470</v>
      </c>
      <c r="B5946" s="1">
        <f t="shared" si="888"/>
        <v>2.8428</v>
      </c>
      <c r="C5946" s="1">
        <f t="shared" si="888"/>
        <v>2.8479000000000001</v>
      </c>
    </row>
    <row r="5947" spans="1:3" x14ac:dyDescent="0.3">
      <c r="A5947" s="2">
        <v>42471</v>
      </c>
      <c r="B5947" s="1">
        <v>2.8569</v>
      </c>
      <c r="C5947" s="1">
        <v>2.8620000000000001</v>
      </c>
    </row>
    <row r="5948" spans="1:3" x14ac:dyDescent="0.3">
      <c r="A5948" s="2">
        <v>42472</v>
      </c>
      <c r="B5948" s="1">
        <v>2.8338000000000001</v>
      </c>
      <c r="C5948" s="1">
        <v>2.8389000000000002</v>
      </c>
    </row>
    <row r="5949" spans="1:3" x14ac:dyDescent="0.3">
      <c r="A5949" s="2">
        <v>42473</v>
      </c>
      <c r="B5949" s="1">
        <v>2.827</v>
      </c>
      <c r="C5949" s="1">
        <v>2.8321000000000001</v>
      </c>
    </row>
    <row r="5950" spans="1:3" x14ac:dyDescent="0.3">
      <c r="A5950" s="2">
        <v>42474</v>
      </c>
      <c r="B5950" s="1">
        <v>2.8481999999999998</v>
      </c>
      <c r="C5950" s="1">
        <v>2.8534000000000002</v>
      </c>
    </row>
    <row r="5951" spans="1:3" x14ac:dyDescent="0.3">
      <c r="A5951" s="2">
        <v>42475</v>
      </c>
      <c r="B5951" s="1">
        <v>2.8591000000000002</v>
      </c>
      <c r="C5951" s="1">
        <v>2.8641999999999999</v>
      </c>
    </row>
    <row r="5952" spans="1:3" x14ac:dyDescent="0.3">
      <c r="A5952" s="2">
        <v>42476</v>
      </c>
      <c r="B5952" s="1">
        <f t="shared" ref="B5952:C5953" si="889">B5951</f>
        <v>2.8591000000000002</v>
      </c>
      <c r="C5952" s="1">
        <f t="shared" si="889"/>
        <v>2.8641999999999999</v>
      </c>
    </row>
    <row r="5953" spans="1:3" x14ac:dyDescent="0.3">
      <c r="A5953" s="2">
        <v>42477</v>
      </c>
      <c r="B5953" s="1">
        <f t="shared" si="889"/>
        <v>2.8591000000000002</v>
      </c>
      <c r="C5953" s="1">
        <f t="shared" si="889"/>
        <v>2.8641999999999999</v>
      </c>
    </row>
    <row r="5954" spans="1:3" x14ac:dyDescent="0.3">
      <c r="A5954" s="2">
        <v>42478</v>
      </c>
      <c r="B5954" s="1">
        <v>2.8544999999999998</v>
      </c>
      <c r="C5954" s="1">
        <v>2.8597000000000001</v>
      </c>
    </row>
    <row r="5955" spans="1:3" x14ac:dyDescent="0.3">
      <c r="A5955" s="2">
        <v>42479</v>
      </c>
      <c r="B5955" s="1">
        <v>2.8519000000000001</v>
      </c>
      <c r="C5955" s="1">
        <v>2.8570000000000002</v>
      </c>
    </row>
    <row r="5956" spans="1:3" x14ac:dyDescent="0.3">
      <c r="A5956" s="2">
        <v>42480</v>
      </c>
      <c r="B5956" s="1">
        <v>2.8329</v>
      </c>
      <c r="C5956" s="1">
        <v>2.8380000000000001</v>
      </c>
    </row>
    <row r="5957" spans="1:3" x14ac:dyDescent="0.3">
      <c r="A5957" s="2">
        <v>42481</v>
      </c>
      <c r="B5957" s="1">
        <v>2.8275999999999999</v>
      </c>
      <c r="C5957" s="1">
        <v>2.8327</v>
      </c>
    </row>
    <row r="5958" spans="1:3" x14ac:dyDescent="0.3">
      <c r="A5958" s="2">
        <v>42482</v>
      </c>
      <c r="B5958" s="1">
        <v>2.8210000000000002</v>
      </c>
      <c r="C5958" s="1">
        <v>2.8260000000000001</v>
      </c>
    </row>
    <row r="5959" spans="1:3" x14ac:dyDescent="0.3">
      <c r="A5959" s="2">
        <v>42483</v>
      </c>
      <c r="B5959" s="1">
        <f t="shared" ref="B5959:C5960" si="890">B5958</f>
        <v>2.8210000000000002</v>
      </c>
      <c r="C5959" s="1">
        <f t="shared" si="890"/>
        <v>2.8260000000000001</v>
      </c>
    </row>
    <row r="5960" spans="1:3" x14ac:dyDescent="0.3">
      <c r="A5960" s="2">
        <v>42484</v>
      </c>
      <c r="B5960" s="1">
        <f t="shared" si="890"/>
        <v>2.8210000000000002</v>
      </c>
      <c r="C5960" s="1">
        <f t="shared" si="890"/>
        <v>2.8260000000000001</v>
      </c>
    </row>
    <row r="5961" spans="1:3" x14ac:dyDescent="0.3">
      <c r="A5961" s="2">
        <v>42485</v>
      </c>
      <c r="B5961" s="1">
        <v>2.8287</v>
      </c>
      <c r="C5961" s="1">
        <v>2.8338000000000001</v>
      </c>
    </row>
    <row r="5962" spans="1:3" x14ac:dyDescent="0.3">
      <c r="A5962" s="2">
        <v>42486</v>
      </c>
      <c r="B5962" s="1">
        <v>2.8456999999999999</v>
      </c>
      <c r="C5962" s="1">
        <v>2.8509000000000002</v>
      </c>
    </row>
    <row r="5963" spans="1:3" x14ac:dyDescent="0.3">
      <c r="A5963" s="2">
        <v>42487</v>
      </c>
      <c r="B5963" s="1">
        <v>2.8344999999999998</v>
      </c>
      <c r="C5963" s="1">
        <v>2.8397000000000001</v>
      </c>
    </row>
    <row r="5964" spans="1:3" x14ac:dyDescent="0.3">
      <c r="A5964" s="2">
        <v>42488</v>
      </c>
      <c r="B5964" s="1">
        <v>2.8174999999999999</v>
      </c>
      <c r="C5964" s="1">
        <v>2.8226</v>
      </c>
    </row>
    <row r="5965" spans="1:3" x14ac:dyDescent="0.3">
      <c r="A5965" s="2">
        <v>42489</v>
      </c>
      <c r="B5965" s="1">
        <v>2.8149999999999999</v>
      </c>
      <c r="C5965" s="1">
        <v>2.82</v>
      </c>
    </row>
    <row r="5966" spans="1:3" x14ac:dyDescent="0.3">
      <c r="A5966" s="2">
        <v>42490</v>
      </c>
      <c r="B5966" s="1">
        <f t="shared" ref="B5966:C5967" si="891">B5965</f>
        <v>2.8149999999999999</v>
      </c>
      <c r="C5966" s="1">
        <f t="shared" si="891"/>
        <v>2.82</v>
      </c>
    </row>
    <row r="5967" spans="1:3" x14ac:dyDescent="0.3">
      <c r="A5967" s="2">
        <v>42491</v>
      </c>
      <c r="B5967" s="1">
        <f t="shared" si="891"/>
        <v>2.8149999999999999</v>
      </c>
      <c r="C5967" s="1">
        <f t="shared" si="891"/>
        <v>2.82</v>
      </c>
    </row>
    <row r="5968" spans="1:3" x14ac:dyDescent="0.3">
      <c r="A5968" s="2">
        <v>42492</v>
      </c>
      <c r="B5968" s="1">
        <v>2.8014000000000001</v>
      </c>
      <c r="C5968" s="1">
        <v>2.8064</v>
      </c>
    </row>
    <row r="5969" spans="1:3" x14ac:dyDescent="0.3">
      <c r="A5969" s="2">
        <v>42493</v>
      </c>
      <c r="B5969" s="1">
        <v>2.7928000000000002</v>
      </c>
      <c r="C5969" s="1">
        <v>2.7978000000000001</v>
      </c>
    </row>
    <row r="5970" spans="1:3" x14ac:dyDescent="0.3">
      <c r="A5970" s="2">
        <v>42494</v>
      </c>
      <c r="B5970" s="1">
        <v>2.8065000000000002</v>
      </c>
      <c r="C5970" s="1">
        <v>2.8115999999999999</v>
      </c>
    </row>
    <row r="5971" spans="1:3" x14ac:dyDescent="0.3">
      <c r="A5971" s="2">
        <v>42495</v>
      </c>
      <c r="B5971" s="1">
        <v>2.859</v>
      </c>
      <c r="C5971" s="1">
        <v>2.8641999999999999</v>
      </c>
    </row>
    <row r="5972" spans="1:3" x14ac:dyDescent="0.3">
      <c r="A5972" s="2">
        <v>42496</v>
      </c>
      <c r="B5972" s="1">
        <v>2.9201000000000001</v>
      </c>
      <c r="C5972" s="1">
        <v>2.9253999999999998</v>
      </c>
    </row>
    <row r="5973" spans="1:3" x14ac:dyDescent="0.3">
      <c r="A5973" s="2">
        <v>42497</v>
      </c>
      <c r="B5973" s="1">
        <f t="shared" ref="B5973:C5974" si="892">B5972</f>
        <v>2.9201000000000001</v>
      </c>
      <c r="C5973" s="1">
        <f t="shared" si="892"/>
        <v>2.9253999999999998</v>
      </c>
    </row>
    <row r="5974" spans="1:3" x14ac:dyDescent="0.3">
      <c r="A5974" s="2">
        <v>42498</v>
      </c>
      <c r="B5974" s="1">
        <f t="shared" si="892"/>
        <v>2.9201000000000001</v>
      </c>
      <c r="C5974" s="1">
        <f t="shared" si="892"/>
        <v>2.9253999999999998</v>
      </c>
    </row>
    <row r="5975" spans="1:3" x14ac:dyDescent="0.3">
      <c r="A5975" s="2">
        <v>42499</v>
      </c>
      <c r="B5975" s="1">
        <v>2.9197000000000002</v>
      </c>
      <c r="C5975" s="1">
        <v>2.9249000000000001</v>
      </c>
    </row>
    <row r="5976" spans="1:3" x14ac:dyDescent="0.3">
      <c r="A5976" s="2">
        <v>42500</v>
      </c>
      <c r="B5976" s="1">
        <v>2.9228999999999998</v>
      </c>
      <c r="C5976" s="1">
        <v>2.9281000000000001</v>
      </c>
    </row>
    <row r="5977" spans="1:3" x14ac:dyDescent="0.3">
      <c r="A5977" s="2">
        <v>42501</v>
      </c>
      <c r="B5977" s="1">
        <v>2.9380000000000002</v>
      </c>
      <c r="C5977" s="1">
        <v>2.9432999999999998</v>
      </c>
    </row>
    <row r="5978" spans="1:3" x14ac:dyDescent="0.3">
      <c r="A5978" s="2">
        <v>42502</v>
      </c>
      <c r="B5978" s="1">
        <v>2.9622999999999999</v>
      </c>
      <c r="C5978" s="1">
        <v>2.9676</v>
      </c>
    </row>
    <row r="5979" spans="1:3" x14ac:dyDescent="0.3">
      <c r="A5979" s="2">
        <v>42503</v>
      </c>
      <c r="B5979" s="1">
        <v>2.9489000000000001</v>
      </c>
      <c r="C5979" s="1">
        <v>2.9542000000000002</v>
      </c>
    </row>
    <row r="5980" spans="1:3" x14ac:dyDescent="0.3">
      <c r="A5980" s="2">
        <v>42504</v>
      </c>
      <c r="B5980" s="1">
        <f t="shared" ref="B5980:C5981" si="893">B5979</f>
        <v>2.9489000000000001</v>
      </c>
      <c r="C5980" s="1">
        <f t="shared" si="893"/>
        <v>2.9542000000000002</v>
      </c>
    </row>
    <row r="5981" spans="1:3" x14ac:dyDescent="0.3">
      <c r="A5981" s="2">
        <v>42505</v>
      </c>
      <c r="B5981" s="1">
        <f t="shared" si="893"/>
        <v>2.9489000000000001</v>
      </c>
      <c r="C5981" s="1">
        <f t="shared" si="893"/>
        <v>2.9542000000000002</v>
      </c>
    </row>
    <row r="5982" spans="1:3" x14ac:dyDescent="0.3">
      <c r="A5982" s="2">
        <v>42506</v>
      </c>
      <c r="B5982" s="1">
        <v>2.9586999999999999</v>
      </c>
      <c r="C5982" s="1">
        <v>2.964</v>
      </c>
    </row>
    <row r="5983" spans="1:3" x14ac:dyDescent="0.3">
      <c r="A5983" s="2">
        <v>42507</v>
      </c>
      <c r="B5983" s="1">
        <v>2.9710999999999999</v>
      </c>
      <c r="C5983" s="1">
        <v>2.9765000000000001</v>
      </c>
    </row>
    <row r="5984" spans="1:3" x14ac:dyDescent="0.3">
      <c r="A5984" s="2">
        <v>42508</v>
      </c>
      <c r="B5984" s="1">
        <v>2.9645000000000001</v>
      </c>
      <c r="C5984" s="1">
        <v>2.9698000000000002</v>
      </c>
    </row>
    <row r="5985" spans="1:3" x14ac:dyDescent="0.3">
      <c r="A5985" s="2">
        <v>42509</v>
      </c>
      <c r="B5985" s="1">
        <f t="shared" ref="B5985:C5985" si="894">B5984</f>
        <v>2.9645000000000001</v>
      </c>
      <c r="C5985" s="1">
        <f t="shared" si="894"/>
        <v>2.9698000000000002</v>
      </c>
    </row>
    <row r="5986" spans="1:3" x14ac:dyDescent="0.3">
      <c r="A5986" s="2">
        <v>42510</v>
      </c>
      <c r="B5986" s="1">
        <v>2.9777</v>
      </c>
      <c r="C5986" s="1">
        <v>2.9830000000000001</v>
      </c>
    </row>
    <row r="5987" spans="1:3" x14ac:dyDescent="0.3">
      <c r="A5987" s="2">
        <v>42511</v>
      </c>
      <c r="B5987" s="1">
        <f t="shared" ref="B5987:C5988" si="895">B5986</f>
        <v>2.9777</v>
      </c>
      <c r="C5987" s="1">
        <f t="shared" si="895"/>
        <v>2.9830000000000001</v>
      </c>
    </row>
    <row r="5988" spans="1:3" x14ac:dyDescent="0.3">
      <c r="A5988" s="2">
        <v>42512</v>
      </c>
      <c r="B5988" s="1">
        <f t="shared" si="895"/>
        <v>2.9777</v>
      </c>
      <c r="C5988" s="1">
        <f t="shared" si="895"/>
        <v>2.9830000000000001</v>
      </c>
    </row>
    <row r="5989" spans="1:3" x14ac:dyDescent="0.3">
      <c r="A5989" s="2">
        <v>42513</v>
      </c>
      <c r="B5989" s="1">
        <v>2.9767999999999999</v>
      </c>
      <c r="C5989" s="1">
        <v>2.9821</v>
      </c>
    </row>
    <row r="5990" spans="1:3" x14ac:dyDescent="0.3">
      <c r="A5990" s="2">
        <v>42514</v>
      </c>
      <c r="B5990" s="1">
        <v>2.9826000000000001</v>
      </c>
      <c r="C5990" s="1">
        <v>2.988</v>
      </c>
    </row>
    <row r="5991" spans="1:3" x14ac:dyDescent="0.3">
      <c r="A5991" s="2">
        <v>42515</v>
      </c>
      <c r="B5991" s="1">
        <v>2.9821</v>
      </c>
      <c r="C5991" s="1">
        <v>2.9874999999999998</v>
      </c>
    </row>
    <row r="5992" spans="1:3" x14ac:dyDescent="0.3">
      <c r="A5992" s="2">
        <v>42516</v>
      </c>
      <c r="B5992" s="1">
        <v>2.9426000000000001</v>
      </c>
      <c r="C5992" s="1">
        <v>2.9479000000000002</v>
      </c>
    </row>
    <row r="5993" spans="1:3" x14ac:dyDescent="0.3">
      <c r="A5993" s="2">
        <v>42517</v>
      </c>
      <c r="B5993" s="1">
        <v>2.9348999999999998</v>
      </c>
      <c r="C5993" s="1">
        <v>2.9401999999999999</v>
      </c>
    </row>
    <row r="5994" spans="1:3" x14ac:dyDescent="0.3">
      <c r="A5994" s="2">
        <v>42518</v>
      </c>
      <c r="B5994" s="1">
        <f t="shared" ref="B5994:C5995" si="896">B5993</f>
        <v>2.9348999999999998</v>
      </c>
      <c r="C5994" s="1">
        <f t="shared" si="896"/>
        <v>2.9401999999999999</v>
      </c>
    </row>
    <row r="5995" spans="1:3" x14ac:dyDescent="0.3">
      <c r="A5995" s="2">
        <v>42519</v>
      </c>
      <c r="B5995" s="1">
        <f t="shared" si="896"/>
        <v>2.9348999999999998</v>
      </c>
      <c r="C5995" s="1">
        <f t="shared" si="896"/>
        <v>2.9401999999999999</v>
      </c>
    </row>
    <row r="5996" spans="1:3" x14ac:dyDescent="0.3">
      <c r="A5996" s="2">
        <v>42520</v>
      </c>
      <c r="B5996" s="1">
        <v>2.9399000000000002</v>
      </c>
      <c r="C5996" s="1">
        <v>2.9451999999999998</v>
      </c>
    </row>
    <row r="5997" spans="1:3" x14ac:dyDescent="0.3">
      <c r="A5997" s="2">
        <v>42521</v>
      </c>
      <c r="B5997" s="1">
        <v>2.956</v>
      </c>
      <c r="C5997" s="1">
        <v>2.9613</v>
      </c>
    </row>
    <row r="5998" spans="1:3" x14ac:dyDescent="0.3">
      <c r="A5998" s="2">
        <v>42522</v>
      </c>
      <c r="B5998" s="1">
        <v>2.9514999999999998</v>
      </c>
      <c r="C5998" s="1">
        <v>2.9567999999999999</v>
      </c>
    </row>
    <row r="5999" spans="1:3" x14ac:dyDescent="0.3">
      <c r="A5999" s="2">
        <v>42523</v>
      </c>
      <c r="B5999" s="1">
        <v>2.9489000000000001</v>
      </c>
      <c r="C5999" s="1">
        <v>2.9542999999999999</v>
      </c>
    </row>
    <row r="6000" spans="1:3" x14ac:dyDescent="0.3">
      <c r="A6000" s="2">
        <v>42524</v>
      </c>
      <c r="B6000" s="1">
        <v>2.9392999999999998</v>
      </c>
      <c r="C6000" s="1">
        <v>2.9445999999999999</v>
      </c>
    </row>
    <row r="6001" spans="1:3" x14ac:dyDescent="0.3">
      <c r="A6001" s="2">
        <v>42525</v>
      </c>
      <c r="B6001" s="1">
        <f t="shared" ref="B6001:C6002" si="897">B6000</f>
        <v>2.9392999999999998</v>
      </c>
      <c r="C6001" s="1">
        <f t="shared" si="897"/>
        <v>2.9445999999999999</v>
      </c>
    </row>
    <row r="6002" spans="1:3" x14ac:dyDescent="0.3">
      <c r="A6002" s="2">
        <v>42526</v>
      </c>
      <c r="B6002" s="1">
        <f t="shared" si="897"/>
        <v>2.9392999999999998</v>
      </c>
      <c r="C6002" s="1">
        <f t="shared" si="897"/>
        <v>2.9445999999999999</v>
      </c>
    </row>
    <row r="6003" spans="1:3" x14ac:dyDescent="0.3">
      <c r="A6003" s="2">
        <v>42527</v>
      </c>
      <c r="B6003" s="1">
        <v>2.9462000000000002</v>
      </c>
      <c r="C6003" s="1">
        <v>2.9514999999999998</v>
      </c>
    </row>
    <row r="6004" spans="1:3" x14ac:dyDescent="0.3">
      <c r="A6004" s="2">
        <v>42528</v>
      </c>
      <c r="B6004" s="1">
        <v>2.9079999999999999</v>
      </c>
      <c r="C6004" s="1">
        <v>2.9131999999999998</v>
      </c>
    </row>
    <row r="6005" spans="1:3" x14ac:dyDescent="0.3">
      <c r="A6005" s="2">
        <v>42529</v>
      </c>
      <c r="B6005" s="1">
        <v>2.8978000000000002</v>
      </c>
      <c r="C6005" s="1">
        <v>2.903</v>
      </c>
    </row>
    <row r="6006" spans="1:3" x14ac:dyDescent="0.3">
      <c r="A6006" s="2">
        <v>42530</v>
      </c>
      <c r="B6006" s="1">
        <v>2.8894000000000002</v>
      </c>
      <c r="C6006" s="1">
        <v>2.8946000000000001</v>
      </c>
    </row>
    <row r="6007" spans="1:3" x14ac:dyDescent="0.3">
      <c r="A6007" s="2">
        <v>42531</v>
      </c>
      <c r="B6007" s="1">
        <v>2.8940999999999999</v>
      </c>
      <c r="C6007" s="1">
        <v>2.8993000000000002</v>
      </c>
    </row>
    <row r="6008" spans="1:3" x14ac:dyDescent="0.3">
      <c r="A6008" s="2">
        <v>42532</v>
      </c>
      <c r="B6008" s="1">
        <f t="shared" ref="B6008:C6009" si="898">B6007</f>
        <v>2.8940999999999999</v>
      </c>
      <c r="C6008" s="1">
        <f t="shared" si="898"/>
        <v>2.8993000000000002</v>
      </c>
    </row>
    <row r="6009" spans="1:3" x14ac:dyDescent="0.3">
      <c r="A6009" s="2">
        <v>42533</v>
      </c>
      <c r="B6009" s="1">
        <f t="shared" si="898"/>
        <v>2.8940999999999999</v>
      </c>
      <c r="C6009" s="1">
        <f t="shared" si="898"/>
        <v>2.8993000000000002</v>
      </c>
    </row>
    <row r="6010" spans="1:3" x14ac:dyDescent="0.3">
      <c r="A6010" s="2">
        <v>42534</v>
      </c>
      <c r="B6010" s="1">
        <v>2.91</v>
      </c>
      <c r="C6010" s="1">
        <v>2.9152</v>
      </c>
    </row>
    <row r="6011" spans="1:3" x14ac:dyDescent="0.3">
      <c r="A6011" s="2">
        <v>42535</v>
      </c>
      <c r="B6011" s="1">
        <v>2.9218999999999999</v>
      </c>
      <c r="C6011" s="1">
        <v>2.9270999999999998</v>
      </c>
    </row>
    <row r="6012" spans="1:3" x14ac:dyDescent="0.3">
      <c r="A6012" s="2">
        <v>42536</v>
      </c>
      <c r="B6012" s="1">
        <v>2.9304000000000001</v>
      </c>
      <c r="C6012" s="1">
        <v>2.9357000000000002</v>
      </c>
    </row>
    <row r="6013" spans="1:3" x14ac:dyDescent="0.3">
      <c r="A6013" s="2">
        <v>42537</v>
      </c>
      <c r="B6013" s="1">
        <v>2.9268999999999998</v>
      </c>
      <c r="C6013" s="1">
        <v>2.9321999999999999</v>
      </c>
    </row>
    <row r="6014" spans="1:3" x14ac:dyDescent="0.3">
      <c r="A6014" s="2">
        <v>42538</v>
      </c>
      <c r="B6014" s="1">
        <v>2.9296000000000002</v>
      </c>
      <c r="C6014" s="1">
        <v>2.9348999999999998</v>
      </c>
    </row>
    <row r="6015" spans="1:3" x14ac:dyDescent="0.3">
      <c r="A6015" s="2">
        <v>42539</v>
      </c>
      <c r="B6015" s="1">
        <f t="shared" ref="B6015:C6016" si="899">B6014</f>
        <v>2.9296000000000002</v>
      </c>
      <c r="C6015" s="1">
        <f t="shared" si="899"/>
        <v>2.9348999999999998</v>
      </c>
    </row>
    <row r="6016" spans="1:3" x14ac:dyDescent="0.3">
      <c r="A6016" s="2">
        <v>42540</v>
      </c>
      <c r="B6016" s="1">
        <f t="shared" si="899"/>
        <v>2.9296000000000002</v>
      </c>
      <c r="C6016" s="1">
        <f t="shared" si="899"/>
        <v>2.9348999999999998</v>
      </c>
    </row>
    <row r="6017" spans="1:3" x14ac:dyDescent="0.3">
      <c r="A6017" s="2">
        <v>42541</v>
      </c>
      <c r="B6017" s="1">
        <v>2.93</v>
      </c>
      <c r="C6017" s="1">
        <v>2.9352999999999998</v>
      </c>
    </row>
    <row r="6018" spans="1:3" x14ac:dyDescent="0.3">
      <c r="A6018" s="2">
        <v>42542</v>
      </c>
      <c r="B6018" s="1">
        <v>2.8984000000000001</v>
      </c>
      <c r="C6018" s="1">
        <v>2.9037000000000002</v>
      </c>
    </row>
    <row r="6019" spans="1:3" x14ac:dyDescent="0.3">
      <c r="A6019" s="2">
        <v>42543</v>
      </c>
      <c r="B6019" s="1">
        <v>2.8961999999999999</v>
      </c>
      <c r="C6019" s="1">
        <v>2.9015</v>
      </c>
    </row>
    <row r="6020" spans="1:3" x14ac:dyDescent="0.3">
      <c r="A6020" s="2">
        <v>42544</v>
      </c>
      <c r="B6020" s="1">
        <v>2.9055</v>
      </c>
      <c r="C6020" s="1">
        <v>2.9106999999999998</v>
      </c>
    </row>
    <row r="6021" spans="1:3" x14ac:dyDescent="0.3">
      <c r="A6021" s="2">
        <v>42545</v>
      </c>
      <c r="B6021" s="1">
        <v>2.8799000000000001</v>
      </c>
      <c r="C6021" s="1">
        <v>2.8851</v>
      </c>
    </row>
    <row r="6022" spans="1:3" x14ac:dyDescent="0.3">
      <c r="A6022" s="2">
        <v>42546</v>
      </c>
      <c r="B6022" s="1">
        <f t="shared" ref="B6022:C6023" si="900">B6021</f>
        <v>2.8799000000000001</v>
      </c>
      <c r="C6022" s="1">
        <f t="shared" si="900"/>
        <v>2.8851</v>
      </c>
    </row>
    <row r="6023" spans="1:3" x14ac:dyDescent="0.3">
      <c r="A6023" s="2">
        <v>42547</v>
      </c>
      <c r="B6023" s="1">
        <f t="shared" si="900"/>
        <v>2.8799000000000001</v>
      </c>
      <c r="C6023" s="1">
        <f t="shared" si="900"/>
        <v>2.8851</v>
      </c>
    </row>
    <row r="6024" spans="1:3" x14ac:dyDescent="0.3">
      <c r="A6024" s="2">
        <v>42548</v>
      </c>
      <c r="B6024" s="1">
        <v>2.9266000000000001</v>
      </c>
      <c r="C6024" s="1">
        <v>2.9318</v>
      </c>
    </row>
    <row r="6025" spans="1:3" x14ac:dyDescent="0.3">
      <c r="A6025" s="2">
        <v>42549</v>
      </c>
      <c r="B6025" s="1">
        <v>2.9365000000000001</v>
      </c>
      <c r="C6025" s="1">
        <v>2.9417</v>
      </c>
    </row>
    <row r="6026" spans="1:3" x14ac:dyDescent="0.3">
      <c r="A6026" s="2">
        <v>42550</v>
      </c>
      <c r="B6026" s="1">
        <v>2.9129999999999998</v>
      </c>
      <c r="C6026" s="1">
        <v>2.9182000000000001</v>
      </c>
    </row>
    <row r="6027" spans="1:3" x14ac:dyDescent="0.3">
      <c r="A6027" s="2">
        <v>42551</v>
      </c>
      <c r="B6027" s="1">
        <v>2.8936000000000002</v>
      </c>
      <c r="C6027" s="1">
        <v>2.8988</v>
      </c>
    </row>
    <row r="6028" spans="1:3" x14ac:dyDescent="0.3">
      <c r="A6028" s="2">
        <v>42552</v>
      </c>
      <c r="B6028" s="1">
        <v>2.8847999999999998</v>
      </c>
      <c r="C6028" s="1">
        <v>2.89</v>
      </c>
    </row>
    <row r="6029" spans="1:3" x14ac:dyDescent="0.3">
      <c r="A6029" s="2">
        <v>42553</v>
      </c>
      <c r="B6029" s="1">
        <f t="shared" ref="B6029:C6030" si="901">B6028</f>
        <v>2.8847999999999998</v>
      </c>
      <c r="C6029" s="1">
        <f t="shared" si="901"/>
        <v>2.89</v>
      </c>
    </row>
    <row r="6030" spans="1:3" x14ac:dyDescent="0.3">
      <c r="A6030" s="2">
        <v>42554</v>
      </c>
      <c r="B6030" s="1">
        <f t="shared" si="901"/>
        <v>2.8847999999999998</v>
      </c>
      <c r="C6030" s="1">
        <f t="shared" si="901"/>
        <v>2.89</v>
      </c>
    </row>
    <row r="6031" spans="1:3" x14ac:dyDescent="0.3">
      <c r="A6031" s="2">
        <v>42555</v>
      </c>
      <c r="B6031" s="1">
        <v>2.8845999999999998</v>
      </c>
      <c r="C6031" s="1">
        <v>2.8898000000000001</v>
      </c>
    </row>
    <row r="6032" spans="1:3" x14ac:dyDescent="0.3">
      <c r="A6032" s="2">
        <v>42556</v>
      </c>
      <c r="B6032" s="1">
        <f t="shared" ref="B6032:C6034" si="902">B6031</f>
        <v>2.8845999999999998</v>
      </c>
      <c r="C6032" s="1">
        <f t="shared" si="902"/>
        <v>2.8898000000000001</v>
      </c>
    </row>
    <row r="6033" spans="1:3" x14ac:dyDescent="0.3">
      <c r="A6033" s="2">
        <v>42557</v>
      </c>
      <c r="B6033" s="1">
        <f t="shared" si="902"/>
        <v>2.8845999999999998</v>
      </c>
      <c r="C6033" s="1">
        <f t="shared" si="902"/>
        <v>2.8898000000000001</v>
      </c>
    </row>
    <row r="6034" spans="1:3" x14ac:dyDescent="0.3">
      <c r="A6034" s="2">
        <v>42558</v>
      </c>
      <c r="B6034" s="1">
        <f t="shared" si="902"/>
        <v>2.8845999999999998</v>
      </c>
      <c r="C6034" s="1">
        <f t="shared" si="902"/>
        <v>2.8898000000000001</v>
      </c>
    </row>
    <row r="6035" spans="1:3" x14ac:dyDescent="0.3">
      <c r="A6035" s="2">
        <v>42559</v>
      </c>
      <c r="B6035" s="1">
        <v>2.8845999999999998</v>
      </c>
      <c r="C6035" s="1">
        <v>2.8898000000000001</v>
      </c>
    </row>
    <row r="6036" spans="1:3" x14ac:dyDescent="0.3">
      <c r="A6036" s="2">
        <v>42560</v>
      </c>
      <c r="B6036" s="1">
        <f t="shared" ref="B6036:C6037" si="903">B6035</f>
        <v>2.8845999999999998</v>
      </c>
      <c r="C6036" s="1">
        <f t="shared" si="903"/>
        <v>2.8898000000000001</v>
      </c>
    </row>
    <row r="6037" spans="1:3" x14ac:dyDescent="0.3">
      <c r="A6037" s="2">
        <v>42561</v>
      </c>
      <c r="B6037" s="1">
        <f t="shared" si="903"/>
        <v>2.8845999999999998</v>
      </c>
      <c r="C6037" s="1">
        <f t="shared" si="903"/>
        <v>2.8898000000000001</v>
      </c>
    </row>
    <row r="6038" spans="1:3" x14ac:dyDescent="0.3">
      <c r="A6038" s="2">
        <v>42562</v>
      </c>
      <c r="B6038" s="1">
        <v>2.9214000000000002</v>
      </c>
      <c r="C6038" s="1">
        <v>2.9266000000000001</v>
      </c>
    </row>
    <row r="6039" spans="1:3" x14ac:dyDescent="0.3">
      <c r="A6039" s="2">
        <v>42563</v>
      </c>
      <c r="B6039" s="1">
        <v>2.8980999999999999</v>
      </c>
      <c r="C6039" s="1">
        <v>2.9033000000000002</v>
      </c>
    </row>
    <row r="6040" spans="1:3" x14ac:dyDescent="0.3">
      <c r="A6040" s="2">
        <v>42564</v>
      </c>
      <c r="B6040" s="1">
        <v>2.8885000000000001</v>
      </c>
      <c r="C6040" s="1">
        <v>2.8936999999999999</v>
      </c>
    </row>
    <row r="6041" spans="1:3" x14ac:dyDescent="0.3">
      <c r="A6041" s="2">
        <v>42565</v>
      </c>
      <c r="B6041" s="1">
        <v>2.8946999999999998</v>
      </c>
      <c r="C6041" s="1">
        <v>2.8999000000000001</v>
      </c>
    </row>
    <row r="6042" spans="1:3" x14ac:dyDescent="0.3">
      <c r="A6042" s="2">
        <v>42566</v>
      </c>
      <c r="B6042" s="1">
        <v>2.8913000000000002</v>
      </c>
      <c r="C6042" s="1">
        <v>2.8965000000000001</v>
      </c>
    </row>
    <row r="6043" spans="1:3" x14ac:dyDescent="0.3">
      <c r="A6043" s="2">
        <v>42567</v>
      </c>
      <c r="B6043" s="1">
        <f t="shared" ref="B6043:C6044" si="904">B6042</f>
        <v>2.8913000000000002</v>
      </c>
      <c r="C6043" s="1">
        <f t="shared" si="904"/>
        <v>2.8965000000000001</v>
      </c>
    </row>
    <row r="6044" spans="1:3" x14ac:dyDescent="0.3">
      <c r="A6044" s="2">
        <v>42568</v>
      </c>
      <c r="B6044" s="1">
        <f t="shared" si="904"/>
        <v>2.8913000000000002</v>
      </c>
      <c r="C6044" s="1">
        <f t="shared" si="904"/>
        <v>2.8965000000000001</v>
      </c>
    </row>
    <row r="6045" spans="1:3" x14ac:dyDescent="0.3">
      <c r="A6045" s="2">
        <v>42569</v>
      </c>
      <c r="B6045" s="1">
        <v>2.8834</v>
      </c>
      <c r="C6045" s="1">
        <v>2.8885999999999998</v>
      </c>
    </row>
    <row r="6046" spans="1:3" x14ac:dyDescent="0.3">
      <c r="A6046" s="2">
        <v>42570</v>
      </c>
      <c r="B6046" s="1">
        <v>2.9485000000000001</v>
      </c>
      <c r="C6046" s="1">
        <v>2.9539</v>
      </c>
    </row>
    <row r="6047" spans="1:3" x14ac:dyDescent="0.3">
      <c r="A6047" s="2">
        <v>42571</v>
      </c>
      <c r="B6047" s="1">
        <v>2.9765999999999999</v>
      </c>
      <c r="C6047" s="1">
        <v>2.9820000000000002</v>
      </c>
    </row>
    <row r="6048" spans="1:3" x14ac:dyDescent="0.3">
      <c r="A6048" s="2">
        <v>42572</v>
      </c>
      <c r="B6048" s="1">
        <v>3.0280999999999998</v>
      </c>
      <c r="C6048" s="1">
        <v>3.0335999999999999</v>
      </c>
    </row>
    <row r="6049" spans="1:3" x14ac:dyDescent="0.3">
      <c r="A6049" s="2">
        <v>42573</v>
      </c>
      <c r="B6049" s="1">
        <v>3.0727000000000002</v>
      </c>
      <c r="C6049" s="1">
        <v>3.0783</v>
      </c>
    </row>
    <row r="6050" spans="1:3" x14ac:dyDescent="0.3">
      <c r="A6050" s="2">
        <v>42574</v>
      </c>
      <c r="B6050" s="1">
        <f t="shared" ref="B6050:C6051" si="905">B6049</f>
        <v>3.0727000000000002</v>
      </c>
      <c r="C6050" s="1">
        <f t="shared" si="905"/>
        <v>3.0783</v>
      </c>
    </row>
    <row r="6051" spans="1:3" x14ac:dyDescent="0.3">
      <c r="A6051" s="2">
        <v>42575</v>
      </c>
      <c r="B6051" s="1">
        <f t="shared" si="905"/>
        <v>3.0727000000000002</v>
      </c>
      <c r="C6051" s="1">
        <f t="shared" si="905"/>
        <v>3.0783</v>
      </c>
    </row>
    <row r="6052" spans="1:3" x14ac:dyDescent="0.3">
      <c r="A6052" s="2">
        <v>42576</v>
      </c>
      <c r="B6052" s="1">
        <v>3.0573000000000001</v>
      </c>
      <c r="C6052" s="1">
        <v>3.0628000000000002</v>
      </c>
    </row>
    <row r="6053" spans="1:3" x14ac:dyDescent="0.3">
      <c r="A6053" s="2">
        <v>42577</v>
      </c>
      <c r="B6053" s="1">
        <v>3.0316999999999998</v>
      </c>
      <c r="C6053" s="1">
        <v>3.0371000000000001</v>
      </c>
    </row>
    <row r="6054" spans="1:3" x14ac:dyDescent="0.3">
      <c r="A6054" s="2">
        <v>42578</v>
      </c>
      <c r="B6054" s="1">
        <v>3.0352999999999999</v>
      </c>
      <c r="C6054" s="1">
        <v>3.0407000000000002</v>
      </c>
    </row>
    <row r="6055" spans="1:3" x14ac:dyDescent="0.3">
      <c r="A6055" s="2">
        <v>42579</v>
      </c>
      <c r="B6055" s="1">
        <v>3.0377000000000001</v>
      </c>
      <c r="C6055" s="1">
        <v>3.0430999999999999</v>
      </c>
    </row>
    <row r="6056" spans="1:3" x14ac:dyDescent="0.3">
      <c r="A6056" s="2">
        <v>42580</v>
      </c>
      <c r="B6056" s="1">
        <v>3.0167000000000002</v>
      </c>
      <c r="C6056" s="1">
        <v>3.0221</v>
      </c>
    </row>
    <row r="6057" spans="1:3" x14ac:dyDescent="0.3">
      <c r="A6057" s="2">
        <v>42581</v>
      </c>
      <c r="B6057" s="1">
        <f t="shared" ref="B6057:C6058" si="906">B6056</f>
        <v>3.0167000000000002</v>
      </c>
      <c r="C6057" s="1">
        <f t="shared" si="906"/>
        <v>3.0221</v>
      </c>
    </row>
    <row r="6058" spans="1:3" x14ac:dyDescent="0.3">
      <c r="A6058" s="2">
        <v>42582</v>
      </c>
      <c r="B6058" s="1">
        <f t="shared" si="906"/>
        <v>3.0167000000000002</v>
      </c>
      <c r="C6058" s="1">
        <f t="shared" si="906"/>
        <v>3.0221</v>
      </c>
    </row>
    <row r="6059" spans="1:3" x14ac:dyDescent="0.3">
      <c r="A6059" s="2">
        <v>42583</v>
      </c>
      <c r="B6059" s="1">
        <v>3.0125000000000002</v>
      </c>
      <c r="C6059" s="1">
        <v>3.0179999999999998</v>
      </c>
    </row>
    <row r="6060" spans="1:3" x14ac:dyDescent="0.3">
      <c r="A6060" s="2">
        <v>42584</v>
      </c>
      <c r="B6060" s="1">
        <v>2.9796999999999998</v>
      </c>
      <c r="C6060" s="1">
        <v>2.9849999999999999</v>
      </c>
    </row>
    <row r="6061" spans="1:3" x14ac:dyDescent="0.3">
      <c r="A6061" s="2">
        <v>42585</v>
      </c>
      <c r="B6061" s="1">
        <v>2.9925999999999999</v>
      </c>
      <c r="C6061" s="1">
        <v>2.9980000000000002</v>
      </c>
    </row>
    <row r="6062" spans="1:3" x14ac:dyDescent="0.3">
      <c r="A6062" s="2">
        <v>42586</v>
      </c>
      <c r="B6062" s="1">
        <v>3.0074999999999998</v>
      </c>
      <c r="C6062" s="1">
        <v>3.0129000000000001</v>
      </c>
    </row>
    <row r="6063" spans="1:3" x14ac:dyDescent="0.3">
      <c r="A6063" s="2">
        <v>42587</v>
      </c>
      <c r="B6063" s="1">
        <v>3.0213000000000001</v>
      </c>
      <c r="C6063" s="1">
        <v>3.0266999999999999</v>
      </c>
    </row>
    <row r="6064" spans="1:3" x14ac:dyDescent="0.3">
      <c r="A6064" s="2">
        <v>42588</v>
      </c>
      <c r="B6064" s="1">
        <f t="shared" ref="B6064:C6065" si="907">B6063</f>
        <v>3.0213000000000001</v>
      </c>
      <c r="C6064" s="1">
        <f t="shared" si="907"/>
        <v>3.0266999999999999</v>
      </c>
    </row>
    <row r="6065" spans="1:3" x14ac:dyDescent="0.3">
      <c r="A6065" s="2">
        <v>42589</v>
      </c>
      <c r="B6065" s="1">
        <f t="shared" si="907"/>
        <v>3.0213000000000001</v>
      </c>
      <c r="C6065" s="1">
        <f t="shared" si="907"/>
        <v>3.0266999999999999</v>
      </c>
    </row>
    <row r="6066" spans="1:3" x14ac:dyDescent="0.3">
      <c r="A6066" s="2">
        <v>42590</v>
      </c>
      <c r="B6066" s="1">
        <v>2.9996</v>
      </c>
      <c r="C6066" s="1">
        <v>3.0049999999999999</v>
      </c>
    </row>
    <row r="6067" spans="1:3" x14ac:dyDescent="0.3">
      <c r="A6067" s="2">
        <v>42591</v>
      </c>
      <c r="B6067" s="1">
        <v>2.9845999999999999</v>
      </c>
      <c r="C6067" s="1">
        <v>2.9899</v>
      </c>
    </row>
    <row r="6068" spans="1:3" x14ac:dyDescent="0.3">
      <c r="A6068" s="2">
        <v>42592</v>
      </c>
      <c r="B6068" s="1">
        <v>2.9781</v>
      </c>
      <c r="C6068" s="1">
        <v>2.9834999999999998</v>
      </c>
    </row>
    <row r="6069" spans="1:3" x14ac:dyDescent="0.3">
      <c r="A6069" s="2">
        <v>42593</v>
      </c>
      <c r="B6069" s="1">
        <v>2.9552999999999998</v>
      </c>
      <c r="C6069" s="1">
        <v>2.9605999999999999</v>
      </c>
    </row>
    <row r="6070" spans="1:3" x14ac:dyDescent="0.3">
      <c r="A6070" s="2">
        <v>42594</v>
      </c>
      <c r="B6070" s="1">
        <v>2.9621</v>
      </c>
      <c r="C6070" s="1">
        <v>2.9674999999999998</v>
      </c>
    </row>
    <row r="6071" spans="1:3" x14ac:dyDescent="0.3">
      <c r="A6071" s="2">
        <v>42595</v>
      </c>
      <c r="B6071" s="1">
        <f t="shared" ref="B6071:C6072" si="908">B6070</f>
        <v>2.9621</v>
      </c>
      <c r="C6071" s="1">
        <f t="shared" si="908"/>
        <v>2.9674999999999998</v>
      </c>
    </row>
    <row r="6072" spans="1:3" x14ac:dyDescent="0.3">
      <c r="A6072" s="2">
        <v>42596</v>
      </c>
      <c r="B6072" s="1">
        <f t="shared" si="908"/>
        <v>2.9621</v>
      </c>
      <c r="C6072" s="1">
        <f t="shared" si="908"/>
        <v>2.9674999999999998</v>
      </c>
    </row>
    <row r="6073" spans="1:3" x14ac:dyDescent="0.3">
      <c r="A6073" s="2">
        <v>42597</v>
      </c>
      <c r="B6073" s="1">
        <v>2.9558</v>
      </c>
      <c r="C6073" s="1">
        <v>2.9611000000000001</v>
      </c>
    </row>
    <row r="6074" spans="1:3" x14ac:dyDescent="0.3">
      <c r="A6074" s="2">
        <v>42598</v>
      </c>
      <c r="B6074" s="1">
        <v>2.9510000000000001</v>
      </c>
      <c r="C6074" s="1">
        <v>2.9563000000000001</v>
      </c>
    </row>
    <row r="6075" spans="1:3" x14ac:dyDescent="0.3">
      <c r="A6075" s="2">
        <v>42599</v>
      </c>
      <c r="B6075" s="1">
        <v>2.9297</v>
      </c>
      <c r="C6075" s="1">
        <v>2.9350000000000001</v>
      </c>
    </row>
    <row r="6076" spans="1:3" x14ac:dyDescent="0.3">
      <c r="A6076" s="2">
        <v>42600</v>
      </c>
      <c r="B6076" s="1">
        <v>2.9339</v>
      </c>
      <c r="C6076" s="1">
        <v>2.9392</v>
      </c>
    </row>
    <row r="6077" spans="1:3" x14ac:dyDescent="0.3">
      <c r="A6077" s="2">
        <v>42601</v>
      </c>
      <c r="B6077" s="1">
        <v>2.923</v>
      </c>
      <c r="C6077" s="1">
        <v>2.9283000000000001</v>
      </c>
    </row>
    <row r="6078" spans="1:3" x14ac:dyDescent="0.3">
      <c r="A6078" s="2">
        <v>42602</v>
      </c>
      <c r="B6078" s="1">
        <f t="shared" ref="B6078:C6079" si="909">B6077</f>
        <v>2.923</v>
      </c>
      <c r="C6078" s="1">
        <f t="shared" si="909"/>
        <v>2.9283000000000001</v>
      </c>
    </row>
    <row r="6079" spans="1:3" x14ac:dyDescent="0.3">
      <c r="A6079" s="2">
        <v>42603</v>
      </c>
      <c r="B6079" s="1">
        <f t="shared" si="909"/>
        <v>2.923</v>
      </c>
      <c r="C6079" s="1">
        <f t="shared" si="909"/>
        <v>2.9283000000000001</v>
      </c>
    </row>
    <row r="6080" spans="1:3" x14ac:dyDescent="0.3">
      <c r="A6080" s="2">
        <v>42604</v>
      </c>
      <c r="B6080" s="1">
        <v>2.9355000000000002</v>
      </c>
      <c r="C6080" s="1">
        <v>2.9407999999999999</v>
      </c>
    </row>
    <row r="6081" spans="1:3" x14ac:dyDescent="0.3">
      <c r="A6081" s="2">
        <v>42605</v>
      </c>
      <c r="B6081" s="1">
        <v>2.9443999999999999</v>
      </c>
      <c r="C6081" s="1">
        <v>2.9497</v>
      </c>
    </row>
    <row r="6082" spans="1:3" x14ac:dyDescent="0.3">
      <c r="A6082" s="2">
        <v>42606</v>
      </c>
      <c r="B6082" s="1">
        <v>2.9359000000000002</v>
      </c>
      <c r="C6082" s="1">
        <v>2.9411999999999998</v>
      </c>
    </row>
    <row r="6083" spans="1:3" x14ac:dyDescent="0.3">
      <c r="A6083" s="2">
        <v>42607</v>
      </c>
      <c r="B6083" s="1">
        <v>2.9533</v>
      </c>
      <c r="C6083" s="1">
        <v>2.9586999999999999</v>
      </c>
    </row>
    <row r="6084" spans="1:3" x14ac:dyDescent="0.3">
      <c r="A6084" s="2">
        <v>42608</v>
      </c>
      <c r="B6084" s="1">
        <v>2.9390000000000001</v>
      </c>
      <c r="C6084" s="1">
        <v>2.9443000000000001</v>
      </c>
    </row>
    <row r="6085" spans="1:3" x14ac:dyDescent="0.3">
      <c r="A6085" s="2">
        <v>42609</v>
      </c>
      <c r="B6085" s="1">
        <f t="shared" ref="B6085:C6086" si="910">B6084</f>
        <v>2.9390000000000001</v>
      </c>
      <c r="C6085" s="1">
        <f t="shared" si="910"/>
        <v>2.9443000000000001</v>
      </c>
    </row>
    <row r="6086" spans="1:3" x14ac:dyDescent="0.3">
      <c r="A6086" s="2">
        <v>42610</v>
      </c>
      <c r="B6086" s="1">
        <f t="shared" si="910"/>
        <v>2.9390000000000001</v>
      </c>
      <c r="C6086" s="1">
        <f t="shared" si="910"/>
        <v>2.9443000000000001</v>
      </c>
    </row>
    <row r="6087" spans="1:3" x14ac:dyDescent="0.3">
      <c r="A6087" s="2">
        <v>42611</v>
      </c>
      <c r="B6087" s="1">
        <v>2.9337</v>
      </c>
      <c r="C6087" s="1">
        <v>2.9388999999999998</v>
      </c>
    </row>
    <row r="6088" spans="1:3" x14ac:dyDescent="0.3">
      <c r="A6088" s="2">
        <v>42612</v>
      </c>
      <c r="B6088" s="1">
        <f t="shared" ref="B6088:C6088" si="911">B6087</f>
        <v>2.9337</v>
      </c>
      <c r="C6088" s="1">
        <f t="shared" si="911"/>
        <v>2.9388999999999998</v>
      </c>
    </row>
    <row r="6089" spans="1:3" x14ac:dyDescent="0.3">
      <c r="A6089" s="2">
        <v>42613</v>
      </c>
      <c r="B6089" s="1">
        <v>2.9544999999999999</v>
      </c>
      <c r="C6089" s="1">
        <v>2.9598</v>
      </c>
    </row>
    <row r="6090" spans="1:3" x14ac:dyDescent="0.3">
      <c r="A6090" s="2">
        <v>42614</v>
      </c>
      <c r="B6090" s="1">
        <v>2.9544000000000001</v>
      </c>
      <c r="C6090" s="1">
        <v>2.9597000000000002</v>
      </c>
    </row>
    <row r="6091" spans="1:3" x14ac:dyDescent="0.3">
      <c r="A6091" s="2">
        <v>42615</v>
      </c>
      <c r="B6091" s="1">
        <v>2.9558</v>
      </c>
      <c r="C6091" s="1">
        <v>2.9611000000000001</v>
      </c>
    </row>
    <row r="6092" spans="1:3" x14ac:dyDescent="0.3">
      <c r="A6092" s="2">
        <v>42616</v>
      </c>
      <c r="B6092" s="1">
        <f t="shared" ref="B6092:C6093" si="912">B6091</f>
        <v>2.9558</v>
      </c>
      <c r="C6092" s="1">
        <f t="shared" si="912"/>
        <v>2.9611000000000001</v>
      </c>
    </row>
    <row r="6093" spans="1:3" x14ac:dyDescent="0.3">
      <c r="A6093" s="2">
        <v>42617</v>
      </c>
      <c r="B6093" s="1">
        <f t="shared" si="912"/>
        <v>2.9558</v>
      </c>
      <c r="C6093" s="1">
        <f t="shared" si="912"/>
        <v>2.9611000000000001</v>
      </c>
    </row>
    <row r="6094" spans="1:3" x14ac:dyDescent="0.3">
      <c r="A6094" s="2">
        <v>42618</v>
      </c>
      <c r="B6094" s="1">
        <v>2.9586000000000001</v>
      </c>
      <c r="C6094" s="1">
        <v>2.9639000000000002</v>
      </c>
    </row>
    <row r="6095" spans="1:3" x14ac:dyDescent="0.3">
      <c r="A6095" s="2">
        <v>42619</v>
      </c>
      <c r="B6095" s="1">
        <v>2.9441000000000002</v>
      </c>
      <c r="C6095" s="1">
        <v>2.9493999999999998</v>
      </c>
    </row>
    <row r="6096" spans="1:3" x14ac:dyDescent="0.3">
      <c r="A6096" s="2">
        <v>42620</v>
      </c>
      <c r="B6096" s="1">
        <v>2.9388999999999998</v>
      </c>
      <c r="C6096" s="1">
        <v>2.9441999999999999</v>
      </c>
    </row>
    <row r="6097" spans="1:3" x14ac:dyDescent="0.3">
      <c r="A6097" s="2">
        <v>42621</v>
      </c>
      <c r="B6097" s="1">
        <v>2.9285999999999999</v>
      </c>
      <c r="C6097" s="1">
        <v>2.9339</v>
      </c>
    </row>
    <row r="6098" spans="1:3" x14ac:dyDescent="0.3">
      <c r="A6098" s="2">
        <v>42622</v>
      </c>
      <c r="B6098" s="1">
        <v>2.9344000000000001</v>
      </c>
      <c r="C6098" s="1">
        <v>2.9397000000000002</v>
      </c>
    </row>
    <row r="6099" spans="1:3" x14ac:dyDescent="0.3">
      <c r="A6099" s="2">
        <v>42623</v>
      </c>
      <c r="B6099" s="1">
        <f t="shared" ref="B6099:C6104" si="913">B6098</f>
        <v>2.9344000000000001</v>
      </c>
      <c r="C6099" s="1">
        <f t="shared" si="913"/>
        <v>2.9397000000000002</v>
      </c>
    </row>
    <row r="6100" spans="1:3" x14ac:dyDescent="0.3">
      <c r="A6100" s="2">
        <v>42624</v>
      </c>
      <c r="B6100" s="1">
        <f t="shared" si="913"/>
        <v>2.9344000000000001</v>
      </c>
      <c r="C6100" s="1">
        <f t="shared" si="913"/>
        <v>2.9397000000000002</v>
      </c>
    </row>
    <row r="6101" spans="1:3" x14ac:dyDescent="0.3">
      <c r="A6101" s="2">
        <v>42625</v>
      </c>
      <c r="B6101" s="1">
        <f t="shared" si="913"/>
        <v>2.9344000000000001</v>
      </c>
      <c r="C6101" s="1">
        <f t="shared" si="913"/>
        <v>2.9397000000000002</v>
      </c>
    </row>
    <row r="6102" spans="1:3" x14ac:dyDescent="0.3">
      <c r="A6102" s="2">
        <v>42626</v>
      </c>
      <c r="B6102" s="1">
        <f t="shared" si="913"/>
        <v>2.9344000000000001</v>
      </c>
      <c r="C6102" s="1">
        <f t="shared" si="913"/>
        <v>2.9397000000000002</v>
      </c>
    </row>
    <row r="6103" spans="1:3" x14ac:dyDescent="0.3">
      <c r="A6103" s="2">
        <v>42627</v>
      </c>
      <c r="B6103" s="1">
        <f t="shared" si="913"/>
        <v>2.9344000000000001</v>
      </c>
      <c r="C6103" s="1">
        <f t="shared" si="913"/>
        <v>2.9397000000000002</v>
      </c>
    </row>
    <row r="6104" spans="1:3" x14ac:dyDescent="0.3">
      <c r="A6104" s="2">
        <v>42628</v>
      </c>
      <c r="B6104" s="1">
        <f t="shared" si="913"/>
        <v>2.9344000000000001</v>
      </c>
      <c r="C6104" s="1">
        <f t="shared" si="913"/>
        <v>2.9397000000000002</v>
      </c>
    </row>
    <row r="6105" spans="1:3" x14ac:dyDescent="0.3">
      <c r="A6105" s="2">
        <v>42629</v>
      </c>
      <c r="B6105" s="1">
        <v>2.9552</v>
      </c>
      <c r="C6105" s="1">
        <v>2.9605000000000001</v>
      </c>
    </row>
    <row r="6106" spans="1:3" x14ac:dyDescent="0.3">
      <c r="A6106" s="2">
        <v>42630</v>
      </c>
      <c r="B6106" s="1">
        <f t="shared" ref="B6106:C6107" si="914">B6105</f>
        <v>2.9552</v>
      </c>
      <c r="C6106" s="1">
        <f t="shared" si="914"/>
        <v>2.9605000000000001</v>
      </c>
    </row>
    <row r="6107" spans="1:3" x14ac:dyDescent="0.3">
      <c r="A6107" s="2">
        <v>42631</v>
      </c>
      <c r="B6107" s="1">
        <f t="shared" si="914"/>
        <v>2.9552</v>
      </c>
      <c r="C6107" s="1">
        <f t="shared" si="914"/>
        <v>2.9605000000000001</v>
      </c>
    </row>
    <row r="6108" spans="1:3" x14ac:dyDescent="0.3">
      <c r="A6108" s="2">
        <v>42632</v>
      </c>
      <c r="B6108" s="1">
        <v>2.9678</v>
      </c>
      <c r="C6108" s="1">
        <v>2.9731000000000001</v>
      </c>
    </row>
    <row r="6109" spans="1:3" x14ac:dyDescent="0.3">
      <c r="A6109" s="2">
        <v>42633</v>
      </c>
      <c r="B6109" s="1">
        <v>2.9740000000000002</v>
      </c>
      <c r="C6109" s="1">
        <v>2.9792999999999998</v>
      </c>
    </row>
    <row r="6110" spans="1:3" x14ac:dyDescent="0.3">
      <c r="A6110" s="2">
        <v>42634</v>
      </c>
      <c r="B6110" s="1">
        <v>2.9741</v>
      </c>
      <c r="C6110" s="1">
        <v>2.9794</v>
      </c>
    </row>
    <row r="6111" spans="1:3" x14ac:dyDescent="0.3">
      <c r="A6111" s="2">
        <v>42635</v>
      </c>
      <c r="B6111" s="1">
        <v>2.9739</v>
      </c>
      <c r="C6111" s="1">
        <v>2.9792000000000001</v>
      </c>
    </row>
    <row r="6112" spans="1:3" x14ac:dyDescent="0.3">
      <c r="A6112" s="2">
        <v>42636</v>
      </c>
      <c r="B6112" s="1">
        <v>2.9468000000000001</v>
      </c>
      <c r="C6112" s="1">
        <v>2.9521000000000002</v>
      </c>
    </row>
    <row r="6113" spans="1:3" x14ac:dyDescent="0.3">
      <c r="A6113" s="2">
        <v>42637</v>
      </c>
      <c r="B6113" s="1">
        <f t="shared" ref="B6113:C6114" si="915">B6112</f>
        <v>2.9468000000000001</v>
      </c>
      <c r="C6113" s="1">
        <f t="shared" si="915"/>
        <v>2.9521000000000002</v>
      </c>
    </row>
    <row r="6114" spans="1:3" x14ac:dyDescent="0.3">
      <c r="A6114" s="2">
        <v>42638</v>
      </c>
      <c r="B6114" s="1">
        <f t="shared" si="915"/>
        <v>2.9468000000000001</v>
      </c>
      <c r="C6114" s="1">
        <f t="shared" si="915"/>
        <v>2.9521000000000002</v>
      </c>
    </row>
    <row r="6115" spans="1:3" x14ac:dyDescent="0.3">
      <c r="A6115" s="2">
        <v>42639</v>
      </c>
      <c r="B6115" s="1">
        <v>2.9474</v>
      </c>
      <c r="C6115" s="1">
        <v>2.9527000000000001</v>
      </c>
    </row>
    <row r="6116" spans="1:3" x14ac:dyDescent="0.3">
      <c r="A6116" s="2">
        <v>42640</v>
      </c>
      <c r="B6116" s="1">
        <v>2.9845999999999999</v>
      </c>
      <c r="C6116" s="1">
        <v>2.99</v>
      </c>
    </row>
    <row r="6117" spans="1:3" x14ac:dyDescent="0.3">
      <c r="A6117" s="2">
        <v>42641</v>
      </c>
      <c r="B6117" s="1">
        <v>2.9708999999999999</v>
      </c>
      <c r="C6117" s="1">
        <v>2.9763000000000002</v>
      </c>
    </row>
    <row r="6118" spans="1:3" x14ac:dyDescent="0.3">
      <c r="A6118" s="2">
        <v>42642</v>
      </c>
      <c r="B6118" s="1">
        <v>2.9763999999999999</v>
      </c>
      <c r="C6118" s="1">
        <v>2.9817999999999998</v>
      </c>
    </row>
    <row r="6119" spans="1:3" x14ac:dyDescent="0.3">
      <c r="A6119" s="2">
        <v>42643</v>
      </c>
      <c r="B6119" s="1">
        <v>2.9958999999999998</v>
      </c>
      <c r="C6119" s="1">
        <v>3.0013000000000001</v>
      </c>
    </row>
    <row r="6120" spans="1:3" x14ac:dyDescent="0.3">
      <c r="A6120" s="2">
        <v>42644</v>
      </c>
      <c r="B6120" s="1">
        <f t="shared" ref="B6120:C6121" si="916">B6119</f>
        <v>2.9958999999999998</v>
      </c>
      <c r="C6120" s="1">
        <f t="shared" si="916"/>
        <v>3.0013000000000001</v>
      </c>
    </row>
    <row r="6121" spans="1:3" x14ac:dyDescent="0.3">
      <c r="A6121" s="2">
        <v>42645</v>
      </c>
      <c r="B6121" s="1">
        <f t="shared" si="916"/>
        <v>2.9958999999999998</v>
      </c>
      <c r="C6121" s="1">
        <f t="shared" si="916"/>
        <v>3.0013000000000001</v>
      </c>
    </row>
    <row r="6122" spans="1:3" x14ac:dyDescent="0.3">
      <c r="A6122" s="2">
        <v>42646</v>
      </c>
      <c r="B6122" s="1">
        <v>3.0004</v>
      </c>
      <c r="C6122" s="1">
        <v>3.0057999999999998</v>
      </c>
    </row>
    <row r="6123" spans="1:3" x14ac:dyDescent="0.3">
      <c r="A6123" s="2">
        <v>42647</v>
      </c>
      <c r="B6123" s="1">
        <v>3.0036</v>
      </c>
      <c r="C6123" s="1">
        <v>3.0089999999999999</v>
      </c>
    </row>
    <row r="6124" spans="1:3" x14ac:dyDescent="0.3">
      <c r="A6124" s="2">
        <v>42648</v>
      </c>
      <c r="B6124" s="1">
        <v>3.0293000000000001</v>
      </c>
      <c r="C6124" s="1">
        <v>3.0348000000000002</v>
      </c>
    </row>
    <row r="6125" spans="1:3" x14ac:dyDescent="0.3">
      <c r="A6125" s="2">
        <v>42649</v>
      </c>
      <c r="B6125" s="1">
        <v>3.0537000000000001</v>
      </c>
      <c r="C6125" s="1">
        <v>3.0592000000000001</v>
      </c>
    </row>
    <row r="6126" spans="1:3" x14ac:dyDescent="0.3">
      <c r="A6126" s="2">
        <v>42650</v>
      </c>
      <c r="B6126" s="1">
        <v>3.0506000000000002</v>
      </c>
      <c r="C6126" s="1">
        <v>3.0560999999999998</v>
      </c>
    </row>
    <row r="6127" spans="1:3" x14ac:dyDescent="0.3">
      <c r="A6127" s="2">
        <v>42651</v>
      </c>
      <c r="B6127" s="1">
        <f t="shared" ref="B6127:C6128" si="917">B6126</f>
        <v>3.0506000000000002</v>
      </c>
      <c r="C6127" s="1">
        <f t="shared" si="917"/>
        <v>3.0560999999999998</v>
      </c>
    </row>
    <row r="6128" spans="1:3" x14ac:dyDescent="0.3">
      <c r="A6128" s="2">
        <v>42652</v>
      </c>
      <c r="B6128" s="1">
        <f t="shared" si="917"/>
        <v>3.0506000000000002</v>
      </c>
      <c r="C6128" s="1">
        <f t="shared" si="917"/>
        <v>3.0560999999999998</v>
      </c>
    </row>
    <row r="6129" spans="1:3" x14ac:dyDescent="0.3">
      <c r="A6129" s="2">
        <v>42653</v>
      </c>
      <c r="B6129" s="1">
        <v>3.0505</v>
      </c>
      <c r="C6129" s="1">
        <v>3.056</v>
      </c>
    </row>
    <row r="6130" spans="1:3" x14ac:dyDescent="0.3">
      <c r="A6130" s="2">
        <v>42654</v>
      </c>
      <c r="B6130" s="1">
        <v>3.0585</v>
      </c>
      <c r="C6130" s="1">
        <v>3.0640000000000001</v>
      </c>
    </row>
    <row r="6131" spans="1:3" x14ac:dyDescent="0.3">
      <c r="A6131" s="2">
        <v>42655</v>
      </c>
      <c r="B6131" s="1">
        <v>3.0808</v>
      </c>
      <c r="C6131" s="1">
        <v>3.0863999999999998</v>
      </c>
    </row>
    <row r="6132" spans="1:3" x14ac:dyDescent="0.3">
      <c r="A6132" s="2">
        <v>42656</v>
      </c>
      <c r="B6132" s="1">
        <v>3.0804999999999998</v>
      </c>
      <c r="C6132" s="1">
        <v>3.0861000000000001</v>
      </c>
    </row>
    <row r="6133" spans="1:3" x14ac:dyDescent="0.3">
      <c r="A6133" s="2">
        <v>42657</v>
      </c>
      <c r="B6133" s="1">
        <v>3.0966999999999998</v>
      </c>
      <c r="C6133" s="1">
        <v>3.1023000000000001</v>
      </c>
    </row>
    <row r="6134" spans="1:3" x14ac:dyDescent="0.3">
      <c r="A6134" s="2">
        <v>42658</v>
      </c>
      <c r="B6134" s="1">
        <f t="shared" ref="B6134:C6135" si="918">B6133</f>
        <v>3.0966999999999998</v>
      </c>
      <c r="C6134" s="1">
        <f t="shared" si="918"/>
        <v>3.1023000000000001</v>
      </c>
    </row>
    <row r="6135" spans="1:3" x14ac:dyDescent="0.3">
      <c r="A6135" s="2">
        <v>42659</v>
      </c>
      <c r="B6135" s="1">
        <f t="shared" si="918"/>
        <v>3.0966999999999998</v>
      </c>
      <c r="C6135" s="1">
        <f t="shared" si="918"/>
        <v>3.1023000000000001</v>
      </c>
    </row>
    <row r="6136" spans="1:3" x14ac:dyDescent="0.3">
      <c r="A6136" s="2">
        <v>42660</v>
      </c>
      <c r="B6136" s="1">
        <v>3.0865999999999998</v>
      </c>
      <c r="C6136" s="1">
        <v>3.0922000000000001</v>
      </c>
    </row>
    <row r="6137" spans="1:3" x14ac:dyDescent="0.3">
      <c r="A6137" s="2">
        <v>42661</v>
      </c>
      <c r="B6137" s="1">
        <v>3.0956999999999999</v>
      </c>
      <c r="C6137" s="1">
        <v>3.1013000000000002</v>
      </c>
    </row>
    <row r="6138" spans="1:3" x14ac:dyDescent="0.3">
      <c r="A6138" s="2">
        <v>42662</v>
      </c>
      <c r="B6138" s="1">
        <v>3.0928</v>
      </c>
      <c r="C6138" s="1">
        <v>3.0983999999999998</v>
      </c>
    </row>
    <row r="6139" spans="1:3" x14ac:dyDescent="0.3">
      <c r="A6139" s="2">
        <v>42663</v>
      </c>
      <c r="B6139" s="1">
        <v>3.0785</v>
      </c>
      <c r="C6139" s="1">
        <v>3.0840999999999998</v>
      </c>
    </row>
    <row r="6140" spans="1:3" x14ac:dyDescent="0.3">
      <c r="A6140" s="2">
        <v>42664</v>
      </c>
      <c r="B6140" s="1">
        <v>3.0674999999999999</v>
      </c>
      <c r="C6140" s="1">
        <v>3.0731000000000002</v>
      </c>
    </row>
    <row r="6141" spans="1:3" x14ac:dyDescent="0.3">
      <c r="A6141" s="2">
        <v>42665</v>
      </c>
      <c r="B6141" s="1">
        <f t="shared" ref="B6141:C6142" si="919">B6140</f>
        <v>3.0674999999999999</v>
      </c>
      <c r="C6141" s="1">
        <f t="shared" si="919"/>
        <v>3.0731000000000002</v>
      </c>
    </row>
    <row r="6142" spans="1:3" x14ac:dyDescent="0.3">
      <c r="A6142" s="2">
        <v>42666</v>
      </c>
      <c r="B6142" s="1">
        <f t="shared" si="919"/>
        <v>3.0674999999999999</v>
      </c>
      <c r="C6142" s="1">
        <f t="shared" si="919"/>
        <v>3.0731000000000002</v>
      </c>
    </row>
    <row r="6143" spans="1:3" x14ac:dyDescent="0.3">
      <c r="A6143" s="2">
        <v>42667</v>
      </c>
      <c r="B6143" s="1">
        <v>3.0735999999999999</v>
      </c>
      <c r="C6143" s="1">
        <v>3.0790999999999999</v>
      </c>
    </row>
    <row r="6144" spans="1:3" x14ac:dyDescent="0.3">
      <c r="A6144" s="2">
        <v>42668</v>
      </c>
      <c r="B6144" s="1">
        <v>3.0724</v>
      </c>
      <c r="C6144" s="1">
        <v>3.0779999999999998</v>
      </c>
    </row>
    <row r="6145" spans="1:3" x14ac:dyDescent="0.3">
      <c r="A6145" s="2">
        <v>42669</v>
      </c>
      <c r="B6145" s="1">
        <v>3.0779000000000001</v>
      </c>
      <c r="C6145" s="1">
        <v>3.0834999999999999</v>
      </c>
    </row>
    <row r="6146" spans="1:3" x14ac:dyDescent="0.3">
      <c r="A6146" s="2">
        <v>42670</v>
      </c>
      <c r="B6146" s="1">
        <v>3.0775999999999999</v>
      </c>
      <c r="C6146" s="1">
        <v>3.0831</v>
      </c>
    </row>
    <row r="6147" spans="1:3" x14ac:dyDescent="0.3">
      <c r="A6147" s="2">
        <v>42671</v>
      </c>
      <c r="B6147" s="1">
        <v>3.0998000000000001</v>
      </c>
      <c r="C6147" s="1">
        <v>3.1053999999999999</v>
      </c>
    </row>
    <row r="6148" spans="1:3" x14ac:dyDescent="0.3">
      <c r="A6148" s="2">
        <v>42672</v>
      </c>
      <c r="B6148" s="1">
        <f t="shared" ref="B6148:C6149" si="920">B6147</f>
        <v>3.0998000000000001</v>
      </c>
      <c r="C6148" s="1">
        <f t="shared" si="920"/>
        <v>3.1053999999999999</v>
      </c>
    </row>
    <row r="6149" spans="1:3" x14ac:dyDescent="0.3">
      <c r="A6149" s="2">
        <v>42673</v>
      </c>
      <c r="B6149" s="1">
        <f t="shared" si="920"/>
        <v>3.0998000000000001</v>
      </c>
      <c r="C6149" s="1">
        <f t="shared" si="920"/>
        <v>3.1053999999999999</v>
      </c>
    </row>
    <row r="6150" spans="1:3" x14ac:dyDescent="0.3">
      <c r="A6150" s="2">
        <v>42674</v>
      </c>
      <c r="B6150" s="1">
        <v>3.0998000000000001</v>
      </c>
      <c r="C6150" s="1">
        <v>3.1053999999999999</v>
      </c>
    </row>
    <row r="6151" spans="1:3" x14ac:dyDescent="0.3">
      <c r="A6151" s="2">
        <v>42675</v>
      </c>
      <c r="B6151" s="1">
        <v>3.1023999999999998</v>
      </c>
      <c r="C6151" s="1">
        <v>3.1080000000000001</v>
      </c>
    </row>
    <row r="6152" spans="1:3" x14ac:dyDescent="0.3">
      <c r="A6152" s="2">
        <v>42676</v>
      </c>
      <c r="B6152" s="1">
        <v>3.0981000000000001</v>
      </c>
      <c r="C6152" s="1">
        <v>3.1036999999999999</v>
      </c>
    </row>
    <row r="6153" spans="1:3" x14ac:dyDescent="0.3">
      <c r="A6153" s="2">
        <v>42677</v>
      </c>
      <c r="B6153" s="1">
        <v>3.1116999999999999</v>
      </c>
      <c r="C6153" s="1">
        <v>3.1173000000000002</v>
      </c>
    </row>
    <row r="6154" spans="1:3" x14ac:dyDescent="0.3">
      <c r="A6154" s="2">
        <v>42678</v>
      </c>
      <c r="B6154" s="1">
        <v>3.1124999999999998</v>
      </c>
      <c r="C6154" s="1">
        <v>3.1181000000000001</v>
      </c>
    </row>
    <row r="6155" spans="1:3" x14ac:dyDescent="0.3">
      <c r="A6155" s="2">
        <v>42679</v>
      </c>
      <c r="B6155" s="1">
        <f t="shared" ref="B6155:C6156" si="921">B6154</f>
        <v>3.1124999999999998</v>
      </c>
      <c r="C6155" s="1">
        <f t="shared" si="921"/>
        <v>3.1181000000000001</v>
      </c>
    </row>
    <row r="6156" spans="1:3" x14ac:dyDescent="0.3">
      <c r="A6156" s="2">
        <v>42680</v>
      </c>
      <c r="B6156" s="1">
        <f t="shared" si="921"/>
        <v>3.1124999999999998</v>
      </c>
      <c r="C6156" s="1">
        <f t="shared" si="921"/>
        <v>3.1181000000000001</v>
      </c>
    </row>
    <row r="6157" spans="1:3" x14ac:dyDescent="0.3">
      <c r="A6157" s="2">
        <v>42681</v>
      </c>
      <c r="B6157" s="1">
        <v>3.1347999999999998</v>
      </c>
      <c r="C6157" s="1">
        <v>3.1404999999999998</v>
      </c>
    </row>
    <row r="6158" spans="1:3" x14ac:dyDescent="0.3">
      <c r="A6158" s="2">
        <v>42682</v>
      </c>
      <c r="B6158" s="1">
        <v>3.1532</v>
      </c>
      <c r="C6158" s="1">
        <v>3.1589</v>
      </c>
    </row>
    <row r="6159" spans="1:3" x14ac:dyDescent="0.3">
      <c r="A6159" s="2">
        <v>42683</v>
      </c>
      <c r="B6159" s="1">
        <v>3.1736</v>
      </c>
      <c r="C6159" s="1">
        <v>3.1793</v>
      </c>
    </row>
    <row r="6160" spans="1:3" x14ac:dyDescent="0.3">
      <c r="A6160" s="2">
        <v>42684</v>
      </c>
      <c r="B6160" s="1">
        <v>3.1865000000000001</v>
      </c>
      <c r="C6160" s="1">
        <v>3.1922000000000001</v>
      </c>
    </row>
    <row r="6161" spans="1:3" x14ac:dyDescent="0.3">
      <c r="A6161" s="2">
        <v>42685</v>
      </c>
      <c r="B6161" s="1">
        <v>3.2048000000000001</v>
      </c>
      <c r="C6161" s="1">
        <v>3.2105000000000001</v>
      </c>
    </row>
    <row r="6162" spans="1:3" x14ac:dyDescent="0.3">
      <c r="A6162" s="2">
        <v>42686</v>
      </c>
      <c r="B6162" s="1">
        <f t="shared" ref="B6162:C6163" si="922">B6161</f>
        <v>3.2048000000000001</v>
      </c>
      <c r="C6162" s="1">
        <f t="shared" si="922"/>
        <v>3.2105000000000001</v>
      </c>
    </row>
    <row r="6163" spans="1:3" x14ac:dyDescent="0.3">
      <c r="A6163" s="2">
        <v>42687</v>
      </c>
      <c r="B6163" s="1">
        <f t="shared" si="922"/>
        <v>3.2048000000000001</v>
      </c>
      <c r="C6163" s="1">
        <f t="shared" si="922"/>
        <v>3.2105000000000001</v>
      </c>
    </row>
    <row r="6164" spans="1:3" x14ac:dyDescent="0.3">
      <c r="A6164" s="2">
        <v>42688</v>
      </c>
      <c r="B6164" s="1">
        <v>3.2587999999999999</v>
      </c>
      <c r="C6164" s="1">
        <v>3.2646000000000002</v>
      </c>
    </row>
    <row r="6165" spans="1:3" x14ac:dyDescent="0.3">
      <c r="A6165" s="2">
        <v>42689</v>
      </c>
      <c r="B6165" s="1">
        <v>3.2787000000000002</v>
      </c>
      <c r="C6165" s="1">
        <v>3.2846000000000002</v>
      </c>
    </row>
    <row r="6166" spans="1:3" x14ac:dyDescent="0.3">
      <c r="A6166" s="2">
        <v>42690</v>
      </c>
      <c r="B6166" s="1">
        <v>3.2713000000000001</v>
      </c>
      <c r="C6166" s="1">
        <v>3.2772000000000001</v>
      </c>
    </row>
    <row r="6167" spans="1:3" x14ac:dyDescent="0.3">
      <c r="A6167" s="2">
        <v>42691</v>
      </c>
      <c r="B6167" s="1">
        <v>3.3054999999999999</v>
      </c>
      <c r="C6167" s="1">
        <v>3.3115000000000001</v>
      </c>
    </row>
    <row r="6168" spans="1:3" x14ac:dyDescent="0.3">
      <c r="A6168" s="2">
        <v>42692</v>
      </c>
      <c r="B6168" s="1">
        <v>3.3105000000000002</v>
      </c>
      <c r="C6168" s="1">
        <v>3.3163999999999998</v>
      </c>
    </row>
    <row r="6169" spans="1:3" x14ac:dyDescent="0.3">
      <c r="A6169" s="2">
        <v>42693</v>
      </c>
      <c r="B6169" s="1">
        <f t="shared" ref="B6169:C6170" si="923">B6168</f>
        <v>3.3105000000000002</v>
      </c>
      <c r="C6169" s="1">
        <f t="shared" si="923"/>
        <v>3.3163999999999998</v>
      </c>
    </row>
    <row r="6170" spans="1:3" x14ac:dyDescent="0.3">
      <c r="A6170" s="2">
        <v>42694</v>
      </c>
      <c r="B6170" s="1">
        <f t="shared" si="923"/>
        <v>3.3105000000000002</v>
      </c>
      <c r="C6170" s="1">
        <f t="shared" si="923"/>
        <v>3.3163999999999998</v>
      </c>
    </row>
    <row r="6171" spans="1:3" x14ac:dyDescent="0.3">
      <c r="A6171" s="2">
        <v>42695</v>
      </c>
      <c r="B6171" s="1">
        <v>3.3835000000000002</v>
      </c>
      <c r="C6171" s="1">
        <v>3.3896000000000002</v>
      </c>
    </row>
    <row r="6172" spans="1:3" x14ac:dyDescent="0.3">
      <c r="A6172" s="2">
        <v>42696</v>
      </c>
      <c r="B6172" s="1">
        <v>3.3742999999999999</v>
      </c>
      <c r="C6172" s="1">
        <v>3.3803000000000001</v>
      </c>
    </row>
    <row r="6173" spans="1:3" x14ac:dyDescent="0.3">
      <c r="A6173" s="2">
        <v>42697</v>
      </c>
      <c r="B6173" s="1">
        <v>3.3584000000000001</v>
      </c>
      <c r="C6173" s="1">
        <v>3.3643999999999998</v>
      </c>
    </row>
    <row r="6174" spans="1:3" x14ac:dyDescent="0.3">
      <c r="A6174" s="2">
        <v>42698</v>
      </c>
      <c r="B6174" s="1">
        <v>3.3824000000000001</v>
      </c>
      <c r="C6174" s="1">
        <v>3.3885000000000001</v>
      </c>
    </row>
    <row r="6175" spans="1:3" x14ac:dyDescent="0.3">
      <c r="A6175" s="2">
        <v>42699</v>
      </c>
      <c r="B6175" s="1">
        <v>3.4047000000000001</v>
      </c>
      <c r="C6175" s="1">
        <v>3.4108000000000001</v>
      </c>
    </row>
    <row r="6176" spans="1:3" x14ac:dyDescent="0.3">
      <c r="A6176" s="2">
        <v>42700</v>
      </c>
      <c r="B6176" s="1">
        <f t="shared" ref="B6176:C6177" si="924">B6175</f>
        <v>3.4047000000000001</v>
      </c>
      <c r="C6176" s="1">
        <f t="shared" si="924"/>
        <v>3.4108000000000001</v>
      </c>
    </row>
    <row r="6177" spans="1:3" x14ac:dyDescent="0.3">
      <c r="A6177" s="2">
        <v>42701</v>
      </c>
      <c r="B6177" s="1">
        <f t="shared" si="924"/>
        <v>3.4047000000000001</v>
      </c>
      <c r="C6177" s="1">
        <f t="shared" si="924"/>
        <v>3.4108000000000001</v>
      </c>
    </row>
    <row r="6178" spans="1:3" x14ac:dyDescent="0.3">
      <c r="A6178" s="2">
        <v>42702</v>
      </c>
      <c r="B6178" s="1">
        <v>3.4403000000000001</v>
      </c>
      <c r="C6178" s="1">
        <v>3.4464999999999999</v>
      </c>
    </row>
    <row r="6179" spans="1:3" x14ac:dyDescent="0.3">
      <c r="A6179" s="2">
        <v>42703</v>
      </c>
      <c r="B6179" s="1">
        <v>3.4180000000000001</v>
      </c>
      <c r="C6179" s="1">
        <v>3.4241000000000001</v>
      </c>
    </row>
    <row r="6180" spans="1:3" x14ac:dyDescent="0.3">
      <c r="A6180" s="2">
        <v>42704</v>
      </c>
      <c r="B6180" s="1">
        <v>3.4199000000000002</v>
      </c>
      <c r="C6180" s="1">
        <v>3.4260999999999999</v>
      </c>
    </row>
    <row r="6181" spans="1:3" x14ac:dyDescent="0.3">
      <c r="A6181" s="2">
        <v>42705</v>
      </c>
      <c r="B6181" s="1">
        <v>3.4174000000000002</v>
      </c>
      <c r="C6181" s="1">
        <v>3.4236</v>
      </c>
    </row>
    <row r="6182" spans="1:3" x14ac:dyDescent="0.3">
      <c r="A6182" s="2">
        <v>42706</v>
      </c>
      <c r="B6182" s="1">
        <v>3.4483000000000001</v>
      </c>
      <c r="C6182" s="1">
        <v>3.4546000000000001</v>
      </c>
    </row>
    <row r="6183" spans="1:3" x14ac:dyDescent="0.3">
      <c r="A6183" s="2">
        <v>42707</v>
      </c>
      <c r="B6183" s="1">
        <f t="shared" ref="B6183:C6184" si="925">B6182</f>
        <v>3.4483000000000001</v>
      </c>
      <c r="C6183" s="1">
        <f t="shared" si="925"/>
        <v>3.4546000000000001</v>
      </c>
    </row>
    <row r="6184" spans="1:3" x14ac:dyDescent="0.3">
      <c r="A6184" s="2">
        <v>42708</v>
      </c>
      <c r="B6184" s="1">
        <f t="shared" si="925"/>
        <v>3.4483000000000001</v>
      </c>
      <c r="C6184" s="1">
        <f t="shared" si="925"/>
        <v>3.4546000000000001</v>
      </c>
    </row>
    <row r="6185" spans="1:3" x14ac:dyDescent="0.3">
      <c r="A6185" s="2">
        <v>42709</v>
      </c>
      <c r="B6185" s="1">
        <v>3.5066999999999999</v>
      </c>
      <c r="C6185" s="1">
        <v>3.5129999999999999</v>
      </c>
    </row>
    <row r="6186" spans="1:3" x14ac:dyDescent="0.3">
      <c r="A6186" s="2">
        <v>42710</v>
      </c>
      <c r="B6186" s="1">
        <v>3.5344000000000002</v>
      </c>
      <c r="C6186" s="1">
        <v>3.5407999999999999</v>
      </c>
    </row>
    <row r="6187" spans="1:3" x14ac:dyDescent="0.3">
      <c r="A6187" s="2">
        <v>42711</v>
      </c>
      <c r="B6187" s="1">
        <v>3.5102000000000002</v>
      </c>
      <c r="C6187" s="1">
        <v>3.5165000000000002</v>
      </c>
    </row>
    <row r="6188" spans="1:3" x14ac:dyDescent="0.3">
      <c r="A6188" s="2">
        <v>42712</v>
      </c>
      <c r="B6188" s="1">
        <v>3.4306999999999999</v>
      </c>
      <c r="C6188" s="1">
        <v>3.4369000000000001</v>
      </c>
    </row>
    <row r="6189" spans="1:3" x14ac:dyDescent="0.3">
      <c r="A6189" s="2">
        <v>42713</v>
      </c>
      <c r="B6189" s="1">
        <v>3.3668999999999998</v>
      </c>
      <c r="C6189" s="1">
        <v>3.3730000000000002</v>
      </c>
    </row>
    <row r="6190" spans="1:3" x14ac:dyDescent="0.3">
      <c r="A6190" s="2">
        <v>42714</v>
      </c>
      <c r="B6190" s="1">
        <f t="shared" ref="B6190:C6191" si="926">B6189</f>
        <v>3.3668999999999998</v>
      </c>
      <c r="C6190" s="1">
        <f t="shared" si="926"/>
        <v>3.3730000000000002</v>
      </c>
    </row>
    <row r="6191" spans="1:3" x14ac:dyDescent="0.3">
      <c r="A6191" s="2">
        <v>42715</v>
      </c>
      <c r="B6191" s="1">
        <f t="shared" si="926"/>
        <v>3.3668999999999998</v>
      </c>
      <c r="C6191" s="1">
        <f t="shared" si="926"/>
        <v>3.3730000000000002</v>
      </c>
    </row>
    <row r="6192" spans="1:3" x14ac:dyDescent="0.3">
      <c r="A6192" s="2">
        <v>42716</v>
      </c>
      <c r="B6192" s="1">
        <v>3.4523999999999999</v>
      </c>
      <c r="C6192" s="1">
        <v>3.4586000000000001</v>
      </c>
    </row>
    <row r="6193" spans="1:3" x14ac:dyDescent="0.3">
      <c r="A6193" s="2">
        <v>42717</v>
      </c>
      <c r="B6193" s="1">
        <v>3.5171999999999999</v>
      </c>
      <c r="C6193" s="1">
        <v>3.5236000000000001</v>
      </c>
    </row>
    <row r="6194" spans="1:3" x14ac:dyDescent="0.3">
      <c r="A6194" s="2">
        <v>42718</v>
      </c>
      <c r="B6194" s="1">
        <v>3.4721000000000002</v>
      </c>
      <c r="C6194" s="1">
        <v>3.4784000000000002</v>
      </c>
    </row>
    <row r="6195" spans="1:3" x14ac:dyDescent="0.3">
      <c r="A6195" s="2">
        <v>42719</v>
      </c>
      <c r="B6195" s="1">
        <v>3.4786000000000001</v>
      </c>
      <c r="C6195" s="1">
        <v>3.4847999999999999</v>
      </c>
    </row>
    <row r="6196" spans="1:3" x14ac:dyDescent="0.3">
      <c r="A6196" s="2">
        <v>42720</v>
      </c>
      <c r="B6196" s="1">
        <v>3.5156999999999998</v>
      </c>
      <c r="C6196" s="1">
        <v>3.5219999999999998</v>
      </c>
    </row>
    <row r="6197" spans="1:3" x14ac:dyDescent="0.3">
      <c r="A6197" s="2">
        <v>42721</v>
      </c>
      <c r="B6197" s="1">
        <f t="shared" ref="B6197:C6198" si="927">B6196</f>
        <v>3.5156999999999998</v>
      </c>
      <c r="C6197" s="1">
        <f t="shared" si="927"/>
        <v>3.5219999999999998</v>
      </c>
    </row>
    <row r="6198" spans="1:3" x14ac:dyDescent="0.3">
      <c r="A6198" s="2">
        <v>42722</v>
      </c>
      <c r="B6198" s="1">
        <f t="shared" si="927"/>
        <v>3.5156999999999998</v>
      </c>
      <c r="C6198" s="1">
        <f t="shared" si="927"/>
        <v>3.5219999999999998</v>
      </c>
    </row>
    <row r="6199" spans="1:3" x14ac:dyDescent="0.3">
      <c r="A6199" s="2">
        <v>42723</v>
      </c>
      <c r="B6199" s="1">
        <v>3.4940000000000002</v>
      </c>
      <c r="C6199" s="1">
        <v>3.5003000000000002</v>
      </c>
    </row>
    <row r="6200" spans="1:3" x14ac:dyDescent="0.3">
      <c r="A6200" s="2">
        <v>42724</v>
      </c>
      <c r="B6200" s="1">
        <v>3.4946999999999999</v>
      </c>
      <c r="C6200" s="1">
        <v>3.5009999999999999</v>
      </c>
    </row>
    <row r="6201" spans="1:3" x14ac:dyDescent="0.3">
      <c r="A6201" s="2">
        <v>42725</v>
      </c>
      <c r="B6201" s="1">
        <v>3.5116000000000001</v>
      </c>
      <c r="C6201" s="1">
        <v>3.5179999999999998</v>
      </c>
    </row>
    <row r="6202" spans="1:3" x14ac:dyDescent="0.3">
      <c r="A6202" s="2">
        <v>42726</v>
      </c>
      <c r="B6202" s="1">
        <v>3.51</v>
      </c>
      <c r="C6202" s="1">
        <v>3.5163000000000002</v>
      </c>
    </row>
    <row r="6203" spans="1:3" x14ac:dyDescent="0.3">
      <c r="A6203" s="2">
        <v>42727</v>
      </c>
      <c r="B6203" s="1">
        <v>3.5055000000000001</v>
      </c>
      <c r="C6203" s="1">
        <v>3.5118</v>
      </c>
    </row>
    <row r="6204" spans="1:3" x14ac:dyDescent="0.3">
      <c r="A6204" s="2">
        <v>42728</v>
      </c>
      <c r="B6204" s="1">
        <f t="shared" ref="B6204:C6205" si="928">B6203</f>
        <v>3.5055000000000001</v>
      </c>
      <c r="C6204" s="1">
        <f t="shared" si="928"/>
        <v>3.5118</v>
      </c>
    </row>
    <row r="6205" spans="1:3" x14ac:dyDescent="0.3">
      <c r="A6205" s="2">
        <v>42729</v>
      </c>
      <c r="B6205" s="1">
        <f t="shared" si="928"/>
        <v>3.5055000000000001</v>
      </c>
      <c r="C6205" s="1">
        <f t="shared" si="928"/>
        <v>3.5118</v>
      </c>
    </row>
    <row r="6206" spans="1:3" x14ac:dyDescent="0.3">
      <c r="A6206" s="2">
        <v>42730</v>
      </c>
      <c r="B6206" s="1">
        <v>3.5076999999999998</v>
      </c>
      <c r="C6206" s="1">
        <v>3.5139999999999998</v>
      </c>
    </row>
    <row r="6207" spans="1:3" x14ac:dyDescent="0.3">
      <c r="A6207" s="2">
        <v>42731</v>
      </c>
      <c r="B6207" s="1">
        <v>3.5041000000000002</v>
      </c>
      <c r="C6207" s="1">
        <v>3.5104000000000002</v>
      </c>
    </row>
    <row r="6208" spans="1:3" x14ac:dyDescent="0.3">
      <c r="A6208" s="2">
        <v>42732</v>
      </c>
      <c r="B6208" s="1">
        <v>3.5135000000000001</v>
      </c>
      <c r="C6208" s="1">
        <v>3.5198</v>
      </c>
    </row>
    <row r="6209" spans="1:3" x14ac:dyDescent="0.3">
      <c r="A6209" s="2">
        <v>42733</v>
      </c>
      <c r="B6209" s="1">
        <v>3.5329000000000002</v>
      </c>
      <c r="C6209" s="1">
        <v>3.5392999999999999</v>
      </c>
    </row>
    <row r="6210" spans="1:3" x14ac:dyDescent="0.3">
      <c r="A6210" s="2">
        <v>42734</v>
      </c>
      <c r="B6210" s="1">
        <v>3.5318000000000001</v>
      </c>
      <c r="C6210" s="1">
        <v>3.5381999999999998</v>
      </c>
    </row>
    <row r="6211" spans="1:3" x14ac:dyDescent="0.3">
      <c r="A6211" s="2">
        <v>42735</v>
      </c>
      <c r="B6211" s="1">
        <f t="shared" ref="B6211:C6212" si="929">B6210</f>
        <v>3.5318000000000001</v>
      </c>
      <c r="C6211" s="1">
        <f t="shared" si="929"/>
        <v>3.5381999999999998</v>
      </c>
    </row>
    <row r="6212" spans="1:3" x14ac:dyDescent="0.3">
      <c r="A6212" s="2">
        <v>42736</v>
      </c>
      <c r="B6212" s="1">
        <f t="shared" si="929"/>
        <v>3.5318000000000001</v>
      </c>
      <c r="C6212" s="1">
        <f t="shared" si="929"/>
        <v>3.5381999999999998</v>
      </c>
    </row>
    <row r="6213" spans="1:3" x14ac:dyDescent="0.3">
      <c r="A6213" s="2">
        <v>42737</v>
      </c>
      <c r="B6213" s="1">
        <v>3.5192000000000001</v>
      </c>
      <c r="C6213" s="1">
        <v>3.5255000000000001</v>
      </c>
    </row>
    <row r="6214" spans="1:3" x14ac:dyDescent="0.3">
      <c r="A6214" s="2">
        <v>42738</v>
      </c>
      <c r="B6214" s="1">
        <v>3.5337999999999998</v>
      </c>
      <c r="C6214" s="1">
        <v>3.5402</v>
      </c>
    </row>
    <row r="6215" spans="1:3" x14ac:dyDescent="0.3">
      <c r="A6215" s="2">
        <v>42739</v>
      </c>
      <c r="B6215" s="1">
        <v>3.5737000000000001</v>
      </c>
      <c r="C6215" s="1">
        <v>3.5802</v>
      </c>
    </row>
    <row r="6216" spans="1:3" x14ac:dyDescent="0.3">
      <c r="A6216" s="2">
        <v>42740</v>
      </c>
      <c r="B6216" s="1">
        <v>3.5764</v>
      </c>
      <c r="C6216" s="1">
        <v>3.5829</v>
      </c>
    </row>
    <row r="6217" spans="1:3" x14ac:dyDescent="0.3">
      <c r="A6217" s="2">
        <v>42741</v>
      </c>
      <c r="B6217" s="1">
        <v>3.5933999999999999</v>
      </c>
      <c r="C6217" s="1">
        <v>3.5998999999999999</v>
      </c>
    </row>
    <row r="6218" spans="1:3" x14ac:dyDescent="0.3">
      <c r="A6218" s="2">
        <v>42742</v>
      </c>
      <c r="B6218" s="1">
        <f t="shared" ref="B6218:C6219" si="930">B6217</f>
        <v>3.5933999999999999</v>
      </c>
      <c r="C6218" s="1">
        <f t="shared" si="930"/>
        <v>3.5998999999999999</v>
      </c>
    </row>
    <row r="6219" spans="1:3" x14ac:dyDescent="0.3">
      <c r="A6219" s="2">
        <v>42743</v>
      </c>
      <c r="B6219" s="1">
        <f t="shared" si="930"/>
        <v>3.5933999999999999</v>
      </c>
      <c r="C6219" s="1">
        <f t="shared" si="930"/>
        <v>3.5998999999999999</v>
      </c>
    </row>
    <row r="6220" spans="1:3" x14ac:dyDescent="0.3">
      <c r="A6220" s="2">
        <v>42744</v>
      </c>
      <c r="B6220" s="1">
        <v>3.6133999999999999</v>
      </c>
      <c r="C6220" s="1">
        <v>3.6198999999999999</v>
      </c>
    </row>
    <row r="6221" spans="1:3" x14ac:dyDescent="0.3">
      <c r="A6221" s="2">
        <v>42745</v>
      </c>
      <c r="B6221" s="1">
        <v>3.702</v>
      </c>
      <c r="C6221" s="1">
        <v>3.7086999999999999</v>
      </c>
    </row>
    <row r="6222" spans="1:3" x14ac:dyDescent="0.3">
      <c r="A6222" s="2">
        <v>42746</v>
      </c>
      <c r="B6222" s="1">
        <v>3.762</v>
      </c>
      <c r="C6222" s="1">
        <v>3.7688000000000001</v>
      </c>
    </row>
    <row r="6223" spans="1:3" x14ac:dyDescent="0.3">
      <c r="A6223" s="2">
        <v>42747</v>
      </c>
      <c r="B6223" s="1">
        <v>3.8500999999999999</v>
      </c>
      <c r="C6223" s="1">
        <v>3.8571</v>
      </c>
    </row>
    <row r="6224" spans="1:3" x14ac:dyDescent="0.3">
      <c r="A6224" s="2">
        <v>42748</v>
      </c>
      <c r="B6224" s="1">
        <v>3.843</v>
      </c>
      <c r="C6224" s="1">
        <v>3.8498999999999999</v>
      </c>
    </row>
    <row r="6225" spans="1:3" x14ac:dyDescent="0.3">
      <c r="A6225" s="2">
        <v>42749</v>
      </c>
      <c r="B6225" s="1">
        <f t="shared" ref="B6225:C6226" si="931">B6224</f>
        <v>3.843</v>
      </c>
      <c r="C6225" s="1">
        <f t="shared" si="931"/>
        <v>3.8498999999999999</v>
      </c>
    </row>
    <row r="6226" spans="1:3" x14ac:dyDescent="0.3">
      <c r="A6226" s="2">
        <v>42750</v>
      </c>
      <c r="B6226" s="1">
        <f t="shared" si="931"/>
        <v>3.843</v>
      </c>
      <c r="C6226" s="1">
        <f t="shared" si="931"/>
        <v>3.8498999999999999</v>
      </c>
    </row>
    <row r="6227" spans="1:3" x14ac:dyDescent="0.3">
      <c r="A6227" s="2">
        <v>42751</v>
      </c>
      <c r="B6227" s="1">
        <v>3.7993999999999999</v>
      </c>
      <c r="C6227" s="1">
        <v>3.8062</v>
      </c>
    </row>
    <row r="6228" spans="1:3" x14ac:dyDescent="0.3">
      <c r="A6228" s="2">
        <v>42752</v>
      </c>
      <c r="B6228" s="1">
        <v>3.7616000000000001</v>
      </c>
      <c r="C6228" s="1">
        <v>3.7684000000000002</v>
      </c>
    </row>
    <row r="6229" spans="1:3" x14ac:dyDescent="0.3">
      <c r="A6229" s="2">
        <v>42753</v>
      </c>
      <c r="B6229" s="1">
        <v>3.7826</v>
      </c>
      <c r="C6229" s="1">
        <v>3.7894000000000001</v>
      </c>
    </row>
    <row r="6230" spans="1:3" x14ac:dyDescent="0.3">
      <c r="A6230" s="2">
        <v>42754</v>
      </c>
      <c r="B6230" s="1">
        <v>3.7772000000000001</v>
      </c>
      <c r="C6230" s="1">
        <v>3.7839999999999998</v>
      </c>
    </row>
    <row r="6231" spans="1:3" x14ac:dyDescent="0.3">
      <c r="A6231" s="2">
        <v>42755</v>
      </c>
      <c r="B6231" s="1">
        <v>3.7940999999999998</v>
      </c>
      <c r="C6231" s="1">
        <v>3.8008999999999999</v>
      </c>
    </row>
    <row r="6232" spans="1:3" x14ac:dyDescent="0.3">
      <c r="A6232" s="2">
        <v>42756</v>
      </c>
      <c r="B6232" s="1">
        <f t="shared" ref="B6232:C6233" si="932">B6231</f>
        <v>3.7940999999999998</v>
      </c>
      <c r="C6232" s="1">
        <f t="shared" si="932"/>
        <v>3.8008999999999999</v>
      </c>
    </row>
    <row r="6233" spans="1:3" x14ac:dyDescent="0.3">
      <c r="A6233" s="2">
        <v>42757</v>
      </c>
      <c r="B6233" s="1">
        <f t="shared" si="932"/>
        <v>3.7940999999999998</v>
      </c>
      <c r="C6233" s="1">
        <f t="shared" si="932"/>
        <v>3.8008999999999999</v>
      </c>
    </row>
    <row r="6234" spans="1:3" x14ac:dyDescent="0.3">
      <c r="A6234" s="2">
        <v>42758</v>
      </c>
      <c r="B6234" s="1">
        <v>3.8176000000000001</v>
      </c>
      <c r="C6234" s="1">
        <v>3.8243999999999998</v>
      </c>
    </row>
    <row r="6235" spans="1:3" x14ac:dyDescent="0.3">
      <c r="A6235" s="2">
        <v>42759</v>
      </c>
      <c r="B6235" s="1">
        <v>3.7677999999999998</v>
      </c>
      <c r="C6235" s="1">
        <v>3.7746</v>
      </c>
    </row>
    <row r="6236" spans="1:3" x14ac:dyDescent="0.3">
      <c r="A6236" s="2">
        <v>42760</v>
      </c>
      <c r="B6236" s="1">
        <v>3.7523</v>
      </c>
      <c r="C6236" s="1">
        <v>3.7589999999999999</v>
      </c>
    </row>
    <row r="6237" spans="1:3" x14ac:dyDescent="0.3">
      <c r="A6237" s="2">
        <v>42761</v>
      </c>
      <c r="B6237" s="1">
        <v>3.8033999999999999</v>
      </c>
      <c r="C6237" s="1">
        <v>3.8102</v>
      </c>
    </row>
    <row r="6238" spans="1:3" x14ac:dyDescent="0.3">
      <c r="A6238" s="2">
        <v>42762</v>
      </c>
      <c r="B6238" s="1">
        <v>3.8342000000000001</v>
      </c>
      <c r="C6238" s="1">
        <v>3.8412000000000002</v>
      </c>
    </row>
    <row r="6239" spans="1:3" x14ac:dyDescent="0.3">
      <c r="A6239" s="2">
        <v>42763</v>
      </c>
      <c r="B6239" s="1">
        <f t="shared" ref="B6239:C6240" si="933">B6238</f>
        <v>3.8342000000000001</v>
      </c>
      <c r="C6239" s="1">
        <f t="shared" si="933"/>
        <v>3.8412000000000002</v>
      </c>
    </row>
    <row r="6240" spans="1:3" x14ac:dyDescent="0.3">
      <c r="A6240" s="2">
        <v>42764</v>
      </c>
      <c r="B6240" s="1">
        <f t="shared" si="933"/>
        <v>3.8342000000000001</v>
      </c>
      <c r="C6240" s="1">
        <f t="shared" si="933"/>
        <v>3.8412000000000002</v>
      </c>
    </row>
    <row r="6241" spans="1:3" x14ac:dyDescent="0.3">
      <c r="A6241" s="2">
        <v>42765</v>
      </c>
      <c r="B6241" s="1">
        <v>3.8778999999999999</v>
      </c>
      <c r="C6241" s="1">
        <v>3.8847999999999998</v>
      </c>
    </row>
    <row r="6242" spans="1:3" x14ac:dyDescent="0.3">
      <c r="A6242" s="2">
        <v>42766</v>
      </c>
      <c r="B6242" s="1">
        <v>3.8323999999999998</v>
      </c>
      <c r="C6242" s="1">
        <v>3.8393000000000002</v>
      </c>
    </row>
    <row r="6243" spans="1:3" x14ac:dyDescent="0.3">
      <c r="A6243" s="2">
        <v>42767</v>
      </c>
      <c r="B6243" s="1">
        <v>3.7873999999999999</v>
      </c>
      <c r="C6243" s="1">
        <v>3.7942</v>
      </c>
    </row>
    <row r="6244" spans="1:3" x14ac:dyDescent="0.3">
      <c r="A6244" s="2">
        <v>42768</v>
      </c>
      <c r="B6244" s="1">
        <v>3.7746</v>
      </c>
      <c r="C6244" s="1">
        <v>3.7814000000000001</v>
      </c>
    </row>
    <row r="6245" spans="1:3" x14ac:dyDescent="0.3">
      <c r="A6245" s="2">
        <v>42769</v>
      </c>
      <c r="B6245" s="1">
        <v>3.7336</v>
      </c>
      <c r="C6245" s="1">
        <v>3.7404000000000002</v>
      </c>
    </row>
    <row r="6246" spans="1:3" x14ac:dyDescent="0.3">
      <c r="A6246" s="2">
        <v>42770</v>
      </c>
      <c r="B6246" s="1">
        <f t="shared" ref="B6246:C6247" si="934">B6245</f>
        <v>3.7336</v>
      </c>
      <c r="C6246" s="1">
        <f t="shared" si="934"/>
        <v>3.7404000000000002</v>
      </c>
    </row>
    <row r="6247" spans="1:3" x14ac:dyDescent="0.3">
      <c r="A6247" s="2">
        <v>42771</v>
      </c>
      <c r="B6247" s="1">
        <f t="shared" si="934"/>
        <v>3.7336</v>
      </c>
      <c r="C6247" s="1">
        <f t="shared" si="934"/>
        <v>3.7404000000000002</v>
      </c>
    </row>
    <row r="6248" spans="1:3" x14ac:dyDescent="0.3">
      <c r="A6248" s="2">
        <v>42772</v>
      </c>
      <c r="B6248" s="1">
        <v>3.7421000000000002</v>
      </c>
      <c r="C6248" s="1">
        <v>3.7488999999999999</v>
      </c>
    </row>
    <row r="6249" spans="1:3" x14ac:dyDescent="0.3">
      <c r="A6249" s="2">
        <v>42773</v>
      </c>
      <c r="B6249" s="1">
        <v>3.6783999999999999</v>
      </c>
      <c r="C6249" s="1">
        <v>3.6850999999999998</v>
      </c>
    </row>
    <row r="6250" spans="1:3" x14ac:dyDescent="0.3">
      <c r="A6250" s="2">
        <v>42774</v>
      </c>
      <c r="B6250" s="1">
        <v>3.7094999999999998</v>
      </c>
      <c r="C6250" s="1">
        <v>3.7162000000000002</v>
      </c>
    </row>
    <row r="6251" spans="1:3" x14ac:dyDescent="0.3">
      <c r="A6251" s="2">
        <v>42775</v>
      </c>
      <c r="B6251" s="1">
        <v>3.7410000000000001</v>
      </c>
      <c r="C6251" s="1">
        <v>3.7477999999999998</v>
      </c>
    </row>
    <row r="6252" spans="1:3" x14ac:dyDescent="0.3">
      <c r="A6252" s="2">
        <v>42776</v>
      </c>
      <c r="B6252" s="1">
        <v>3.7046999999999999</v>
      </c>
      <c r="C6252" s="1">
        <v>3.7113999999999998</v>
      </c>
    </row>
    <row r="6253" spans="1:3" x14ac:dyDescent="0.3">
      <c r="A6253" s="2">
        <v>42777</v>
      </c>
      <c r="B6253" s="1">
        <f t="shared" ref="B6253:C6254" si="935">B6252</f>
        <v>3.7046999999999999</v>
      </c>
      <c r="C6253" s="1">
        <f t="shared" si="935"/>
        <v>3.7113999999999998</v>
      </c>
    </row>
    <row r="6254" spans="1:3" x14ac:dyDescent="0.3">
      <c r="A6254" s="2">
        <v>42778</v>
      </c>
      <c r="B6254" s="1">
        <f t="shared" si="935"/>
        <v>3.7046999999999999</v>
      </c>
      <c r="C6254" s="1">
        <f t="shared" si="935"/>
        <v>3.7113999999999998</v>
      </c>
    </row>
    <row r="6255" spans="1:3" x14ac:dyDescent="0.3">
      <c r="A6255" s="2">
        <v>42779</v>
      </c>
      <c r="B6255" s="1">
        <v>3.6749000000000001</v>
      </c>
      <c r="C6255" s="1">
        <v>3.6815000000000002</v>
      </c>
    </row>
    <row r="6256" spans="1:3" x14ac:dyDescent="0.3">
      <c r="A6256" s="2">
        <v>42780</v>
      </c>
      <c r="B6256" s="1">
        <v>3.6869000000000001</v>
      </c>
      <c r="C6256" s="1">
        <v>3.6934999999999998</v>
      </c>
    </row>
    <row r="6257" spans="1:3" x14ac:dyDescent="0.3">
      <c r="A6257" s="2">
        <v>42781</v>
      </c>
      <c r="B6257" s="1">
        <v>3.6494</v>
      </c>
      <c r="C6257" s="1">
        <v>3.6560000000000001</v>
      </c>
    </row>
    <row r="6258" spans="1:3" x14ac:dyDescent="0.3">
      <c r="A6258" s="2">
        <v>42782</v>
      </c>
      <c r="B6258" s="1">
        <v>3.6461999999999999</v>
      </c>
      <c r="C6258" s="1">
        <v>3.6528</v>
      </c>
    </row>
    <row r="6259" spans="1:3" x14ac:dyDescent="0.3">
      <c r="A6259" s="2">
        <v>42783</v>
      </c>
      <c r="B6259" s="1">
        <v>3.6703999999999999</v>
      </c>
      <c r="C6259" s="1">
        <v>3.677</v>
      </c>
    </row>
    <row r="6260" spans="1:3" x14ac:dyDescent="0.3">
      <c r="A6260" s="2">
        <v>42784</v>
      </c>
      <c r="B6260" s="1">
        <f t="shared" ref="B6260:C6261" si="936">B6259</f>
        <v>3.6703999999999999</v>
      </c>
      <c r="C6260" s="1">
        <f t="shared" si="936"/>
        <v>3.677</v>
      </c>
    </row>
    <row r="6261" spans="1:3" x14ac:dyDescent="0.3">
      <c r="A6261" s="2">
        <v>42785</v>
      </c>
      <c r="B6261" s="1">
        <f t="shared" si="936"/>
        <v>3.6703999999999999</v>
      </c>
      <c r="C6261" s="1">
        <f t="shared" si="936"/>
        <v>3.677</v>
      </c>
    </row>
    <row r="6262" spans="1:3" x14ac:dyDescent="0.3">
      <c r="A6262" s="2">
        <v>42786</v>
      </c>
      <c r="B6262" s="1">
        <v>3.6661999999999999</v>
      </c>
      <c r="C6262" s="1">
        <v>3.6728000000000001</v>
      </c>
    </row>
    <row r="6263" spans="1:3" x14ac:dyDescent="0.3">
      <c r="A6263" s="2">
        <v>42787</v>
      </c>
      <c r="B6263" s="1">
        <v>3.6211000000000002</v>
      </c>
      <c r="C6263" s="1">
        <v>3.6276999999999999</v>
      </c>
    </row>
    <row r="6264" spans="1:3" x14ac:dyDescent="0.3">
      <c r="A6264" s="2">
        <v>42788</v>
      </c>
      <c r="B6264" s="1">
        <v>3.6185999999999998</v>
      </c>
      <c r="C6264" s="1">
        <v>3.6251000000000002</v>
      </c>
    </row>
    <row r="6265" spans="1:3" x14ac:dyDescent="0.3">
      <c r="A6265" s="2">
        <v>42789</v>
      </c>
      <c r="B6265" s="1">
        <v>3.6103999999999998</v>
      </c>
      <c r="C6265" s="1">
        <v>3.6168999999999998</v>
      </c>
    </row>
    <row r="6266" spans="1:3" x14ac:dyDescent="0.3">
      <c r="A6266" s="2">
        <v>42790</v>
      </c>
      <c r="B6266" s="1">
        <v>3.5747</v>
      </c>
      <c r="C6266" s="1">
        <v>3.5811000000000002</v>
      </c>
    </row>
    <row r="6267" spans="1:3" x14ac:dyDescent="0.3">
      <c r="A6267" s="2">
        <v>42791</v>
      </c>
      <c r="B6267" s="1">
        <f t="shared" ref="B6267:C6268" si="937">B6266</f>
        <v>3.5747</v>
      </c>
      <c r="C6267" s="1">
        <f t="shared" si="937"/>
        <v>3.5811000000000002</v>
      </c>
    </row>
    <row r="6268" spans="1:3" x14ac:dyDescent="0.3">
      <c r="A6268" s="2">
        <v>42792</v>
      </c>
      <c r="B6268" s="1">
        <f t="shared" si="937"/>
        <v>3.5747</v>
      </c>
      <c r="C6268" s="1">
        <f t="shared" si="937"/>
        <v>3.5811000000000002</v>
      </c>
    </row>
    <row r="6269" spans="1:3" x14ac:dyDescent="0.3">
      <c r="A6269" s="2">
        <v>42793</v>
      </c>
      <c r="B6269" s="1">
        <v>3.5689000000000002</v>
      </c>
      <c r="C6269" s="1">
        <v>3.5752999999999999</v>
      </c>
    </row>
    <row r="6270" spans="1:3" x14ac:dyDescent="0.3">
      <c r="A6270" s="2">
        <v>42794</v>
      </c>
      <c r="B6270" s="1">
        <v>3.5882000000000001</v>
      </c>
      <c r="C6270" s="1">
        <v>3.5945999999999998</v>
      </c>
    </row>
    <row r="6271" spans="1:3" x14ac:dyDescent="0.3">
      <c r="A6271" s="2">
        <v>42795</v>
      </c>
      <c r="B6271" s="1">
        <v>3.6078000000000001</v>
      </c>
      <c r="C6271" s="1">
        <v>3.6143000000000001</v>
      </c>
    </row>
    <row r="6272" spans="1:3" x14ac:dyDescent="0.3">
      <c r="A6272" s="2">
        <v>42796</v>
      </c>
      <c r="B6272" s="1">
        <v>3.6313</v>
      </c>
      <c r="C6272" s="1">
        <v>3.6377999999999999</v>
      </c>
    </row>
    <row r="6273" spans="1:3" x14ac:dyDescent="0.3">
      <c r="A6273" s="2">
        <v>42797</v>
      </c>
      <c r="B6273" s="1">
        <v>3.6816</v>
      </c>
      <c r="C6273" s="1">
        <v>3.6882000000000001</v>
      </c>
    </row>
    <row r="6274" spans="1:3" x14ac:dyDescent="0.3">
      <c r="A6274" s="2">
        <v>42798</v>
      </c>
      <c r="B6274" s="1">
        <f t="shared" ref="B6274:C6275" si="938">B6273</f>
        <v>3.6816</v>
      </c>
      <c r="C6274" s="1">
        <f t="shared" si="938"/>
        <v>3.6882000000000001</v>
      </c>
    </row>
    <row r="6275" spans="1:3" x14ac:dyDescent="0.3">
      <c r="A6275" s="2">
        <v>42799</v>
      </c>
      <c r="B6275" s="1">
        <f t="shared" si="938"/>
        <v>3.6816</v>
      </c>
      <c r="C6275" s="1">
        <f t="shared" si="938"/>
        <v>3.6882000000000001</v>
      </c>
    </row>
    <row r="6276" spans="1:3" x14ac:dyDescent="0.3">
      <c r="A6276" s="2">
        <v>42800</v>
      </c>
      <c r="B6276" s="1">
        <v>3.7214999999999998</v>
      </c>
      <c r="C6276" s="1">
        <v>3.7282000000000002</v>
      </c>
    </row>
    <row r="6277" spans="1:3" x14ac:dyDescent="0.3">
      <c r="A6277" s="2">
        <v>42801</v>
      </c>
      <c r="B6277" s="1">
        <v>3.7113999999999998</v>
      </c>
      <c r="C6277" s="1">
        <v>3.7181000000000002</v>
      </c>
    </row>
    <row r="6278" spans="1:3" x14ac:dyDescent="0.3">
      <c r="A6278" s="2">
        <v>42802</v>
      </c>
      <c r="B6278" s="1">
        <v>3.6842000000000001</v>
      </c>
      <c r="C6278" s="1">
        <v>3.6907999999999999</v>
      </c>
    </row>
    <row r="6279" spans="1:3" x14ac:dyDescent="0.3">
      <c r="A6279" s="2">
        <v>42803</v>
      </c>
      <c r="B6279" s="1">
        <v>3.7029999999999998</v>
      </c>
      <c r="C6279" s="1">
        <v>3.7097000000000002</v>
      </c>
    </row>
    <row r="6280" spans="1:3" x14ac:dyDescent="0.3">
      <c r="A6280" s="2">
        <v>42804</v>
      </c>
      <c r="B6280" s="1">
        <v>3.7522000000000002</v>
      </c>
      <c r="C6280" s="1">
        <v>3.7589000000000001</v>
      </c>
    </row>
    <row r="6281" spans="1:3" x14ac:dyDescent="0.3">
      <c r="A6281" s="2">
        <v>42805</v>
      </c>
      <c r="B6281" s="1">
        <f t="shared" ref="B6281:C6282" si="939">B6280</f>
        <v>3.7522000000000002</v>
      </c>
      <c r="C6281" s="1">
        <f t="shared" si="939"/>
        <v>3.7589000000000001</v>
      </c>
    </row>
    <row r="6282" spans="1:3" x14ac:dyDescent="0.3">
      <c r="A6282" s="2">
        <v>42806</v>
      </c>
      <c r="B6282" s="1">
        <f t="shared" si="939"/>
        <v>3.7522000000000002</v>
      </c>
      <c r="C6282" s="1">
        <f t="shared" si="939"/>
        <v>3.7589000000000001</v>
      </c>
    </row>
    <row r="6283" spans="1:3" x14ac:dyDescent="0.3">
      <c r="A6283" s="2">
        <v>42807</v>
      </c>
      <c r="B6283" s="1">
        <v>3.7464</v>
      </c>
      <c r="C6283" s="1">
        <v>3.7532000000000001</v>
      </c>
    </row>
    <row r="6284" spans="1:3" x14ac:dyDescent="0.3">
      <c r="A6284" s="2">
        <v>42808</v>
      </c>
      <c r="B6284" s="1">
        <v>3.7393999999999998</v>
      </c>
      <c r="C6284" s="1">
        <v>3.7462</v>
      </c>
    </row>
    <row r="6285" spans="1:3" x14ac:dyDescent="0.3">
      <c r="A6285" s="2">
        <v>42809</v>
      </c>
      <c r="B6285" s="1">
        <v>3.7458</v>
      </c>
      <c r="C6285" s="1">
        <v>3.7526000000000002</v>
      </c>
    </row>
    <row r="6286" spans="1:3" x14ac:dyDescent="0.3">
      <c r="A6286" s="2">
        <v>42810</v>
      </c>
      <c r="B6286" s="1">
        <v>3.7288999999999999</v>
      </c>
      <c r="C6286" s="1">
        <v>3.7355999999999998</v>
      </c>
    </row>
    <row r="6287" spans="1:3" x14ac:dyDescent="0.3">
      <c r="A6287" s="2">
        <v>42811</v>
      </c>
      <c r="B6287" s="1">
        <v>3.6714000000000002</v>
      </c>
      <c r="C6287" s="1">
        <v>3.6779999999999999</v>
      </c>
    </row>
    <row r="6288" spans="1:3" x14ac:dyDescent="0.3">
      <c r="A6288" s="2">
        <v>42812</v>
      </c>
      <c r="B6288" s="1">
        <f t="shared" ref="B6288:C6289" si="940">B6287</f>
        <v>3.6714000000000002</v>
      </c>
      <c r="C6288" s="1">
        <f t="shared" si="940"/>
        <v>3.6779999999999999</v>
      </c>
    </row>
    <row r="6289" spans="1:3" x14ac:dyDescent="0.3">
      <c r="A6289" s="2">
        <v>42813</v>
      </c>
      <c r="B6289" s="1">
        <f t="shared" si="940"/>
        <v>3.6714000000000002</v>
      </c>
      <c r="C6289" s="1">
        <f t="shared" si="940"/>
        <v>3.6779999999999999</v>
      </c>
    </row>
    <row r="6290" spans="1:3" x14ac:dyDescent="0.3">
      <c r="A6290" s="2">
        <v>42814</v>
      </c>
      <c r="B6290" s="1">
        <v>3.6057999999999999</v>
      </c>
      <c r="C6290" s="1">
        <v>3.6122999999999998</v>
      </c>
    </row>
    <row r="6291" spans="1:3" x14ac:dyDescent="0.3">
      <c r="A6291" s="2">
        <v>42815</v>
      </c>
      <c r="B6291" s="1">
        <v>3.6261000000000001</v>
      </c>
      <c r="C6291" s="1">
        <v>3.6326000000000001</v>
      </c>
    </row>
    <row r="6292" spans="1:3" x14ac:dyDescent="0.3">
      <c r="A6292" s="2">
        <v>42816</v>
      </c>
      <c r="B6292" s="1">
        <v>3.6105</v>
      </c>
      <c r="C6292" s="1">
        <v>3.617</v>
      </c>
    </row>
    <row r="6293" spans="1:3" x14ac:dyDescent="0.3">
      <c r="A6293" s="2">
        <v>42817</v>
      </c>
      <c r="B6293" s="1">
        <v>3.6255999999999999</v>
      </c>
      <c r="C6293" s="1">
        <v>3.6322000000000001</v>
      </c>
    </row>
    <row r="6294" spans="1:3" x14ac:dyDescent="0.3">
      <c r="A6294" s="2">
        <v>42818</v>
      </c>
      <c r="B6294" s="1">
        <v>3.6133999999999999</v>
      </c>
      <c r="C6294" s="1">
        <v>3.6198999999999999</v>
      </c>
    </row>
    <row r="6295" spans="1:3" x14ac:dyDescent="0.3">
      <c r="A6295" s="2">
        <v>42819</v>
      </c>
      <c r="B6295" s="1">
        <f t="shared" ref="B6295:C6296" si="941">B6294</f>
        <v>3.6133999999999999</v>
      </c>
      <c r="C6295" s="1">
        <f t="shared" si="941"/>
        <v>3.6198999999999999</v>
      </c>
    </row>
    <row r="6296" spans="1:3" x14ac:dyDescent="0.3">
      <c r="A6296" s="2">
        <v>42820</v>
      </c>
      <c r="B6296" s="1">
        <f t="shared" si="941"/>
        <v>3.6133999999999999</v>
      </c>
      <c r="C6296" s="1">
        <f t="shared" si="941"/>
        <v>3.6198999999999999</v>
      </c>
    </row>
    <row r="6297" spans="1:3" x14ac:dyDescent="0.3">
      <c r="A6297" s="2">
        <v>42821</v>
      </c>
      <c r="B6297" s="1">
        <v>3.6185</v>
      </c>
      <c r="C6297" s="1">
        <v>3.625</v>
      </c>
    </row>
    <row r="6298" spans="1:3" x14ac:dyDescent="0.3">
      <c r="A6298" s="2">
        <v>42822</v>
      </c>
      <c r="B6298" s="1">
        <v>3.5931000000000002</v>
      </c>
      <c r="C6298" s="1">
        <v>3.5996000000000001</v>
      </c>
    </row>
    <row r="6299" spans="1:3" x14ac:dyDescent="0.3">
      <c r="A6299" s="2">
        <v>42823</v>
      </c>
      <c r="B6299" s="1">
        <v>3.6185999999999998</v>
      </c>
      <c r="C6299" s="1">
        <v>3.6251000000000002</v>
      </c>
    </row>
    <row r="6300" spans="1:3" x14ac:dyDescent="0.3">
      <c r="A6300" s="2">
        <v>42824</v>
      </c>
      <c r="B6300" s="1">
        <v>3.6415999999999999</v>
      </c>
      <c r="C6300" s="1">
        <v>3.6480999999999999</v>
      </c>
    </row>
    <row r="6301" spans="1:3" x14ac:dyDescent="0.3">
      <c r="A6301" s="2">
        <v>42825</v>
      </c>
      <c r="B6301" s="1">
        <v>3.6385999999999998</v>
      </c>
      <c r="C6301" s="1">
        <v>3.6452</v>
      </c>
    </row>
    <row r="6302" spans="1:3" x14ac:dyDescent="0.3">
      <c r="A6302" s="2">
        <v>42826</v>
      </c>
      <c r="B6302" s="1">
        <f t="shared" ref="B6302:C6303" si="942">B6301</f>
        <v>3.6385999999999998</v>
      </c>
      <c r="C6302" s="1">
        <f t="shared" si="942"/>
        <v>3.6452</v>
      </c>
    </row>
    <row r="6303" spans="1:3" x14ac:dyDescent="0.3">
      <c r="A6303" s="2">
        <v>42827</v>
      </c>
      <c r="B6303" s="1">
        <f t="shared" si="942"/>
        <v>3.6385999999999998</v>
      </c>
      <c r="C6303" s="1">
        <f t="shared" si="942"/>
        <v>3.6452</v>
      </c>
    </row>
    <row r="6304" spans="1:3" x14ac:dyDescent="0.3">
      <c r="A6304" s="2">
        <v>42828</v>
      </c>
      <c r="B6304" s="1">
        <v>3.6362000000000001</v>
      </c>
      <c r="C6304" s="1">
        <v>3.6427</v>
      </c>
    </row>
    <row r="6305" spans="1:3" x14ac:dyDescent="0.3">
      <c r="A6305" s="2">
        <v>42829</v>
      </c>
      <c r="B6305" s="1">
        <v>3.6375000000000002</v>
      </c>
      <c r="C6305" s="1">
        <v>3.6440999999999999</v>
      </c>
    </row>
    <row r="6306" spans="1:3" x14ac:dyDescent="0.3">
      <c r="A6306" s="2">
        <v>42830</v>
      </c>
      <c r="B6306" s="1">
        <v>3.6429999999999998</v>
      </c>
      <c r="C6306" s="1">
        <v>3.6496</v>
      </c>
    </row>
    <row r="6307" spans="1:3" x14ac:dyDescent="0.3">
      <c r="A6307" s="2">
        <v>42831</v>
      </c>
      <c r="B6307" s="1">
        <v>3.6768000000000001</v>
      </c>
      <c r="C6307" s="1">
        <v>3.6833999999999998</v>
      </c>
    </row>
    <row r="6308" spans="1:3" x14ac:dyDescent="0.3">
      <c r="A6308" s="2">
        <v>42832</v>
      </c>
      <c r="B6308" s="1">
        <v>3.7081</v>
      </c>
      <c r="C6308" s="1">
        <v>3.7147999999999999</v>
      </c>
    </row>
    <row r="6309" spans="1:3" x14ac:dyDescent="0.3">
      <c r="A6309" s="2">
        <v>42833</v>
      </c>
      <c r="B6309" s="1">
        <f t="shared" ref="B6309:C6310" si="943">B6308</f>
        <v>3.7081</v>
      </c>
      <c r="C6309" s="1">
        <f t="shared" si="943"/>
        <v>3.7147999999999999</v>
      </c>
    </row>
    <row r="6310" spans="1:3" x14ac:dyDescent="0.3">
      <c r="A6310" s="2">
        <v>42834</v>
      </c>
      <c r="B6310" s="1">
        <f t="shared" si="943"/>
        <v>3.7081</v>
      </c>
      <c r="C6310" s="1">
        <f t="shared" si="943"/>
        <v>3.7147999999999999</v>
      </c>
    </row>
    <row r="6311" spans="1:3" x14ac:dyDescent="0.3">
      <c r="A6311" s="2">
        <v>42835</v>
      </c>
      <c r="B6311" s="1">
        <v>3.7208000000000001</v>
      </c>
      <c r="C6311" s="1">
        <v>3.7275</v>
      </c>
    </row>
    <row r="6312" spans="1:3" x14ac:dyDescent="0.3">
      <c r="A6312" s="2">
        <v>42836</v>
      </c>
      <c r="B6312" s="1">
        <v>3.7263000000000002</v>
      </c>
      <c r="C6312" s="1">
        <v>3.7330000000000001</v>
      </c>
    </row>
    <row r="6313" spans="1:3" x14ac:dyDescent="0.3">
      <c r="A6313" s="2">
        <v>42837</v>
      </c>
      <c r="B6313" s="1">
        <v>3.7153</v>
      </c>
      <c r="C6313" s="1">
        <v>3.722</v>
      </c>
    </row>
    <row r="6314" spans="1:3" x14ac:dyDescent="0.3">
      <c r="A6314" s="2">
        <v>42838</v>
      </c>
      <c r="B6314" s="1">
        <v>3.6758999999999999</v>
      </c>
      <c r="C6314" s="1">
        <v>3.6825000000000001</v>
      </c>
    </row>
    <row r="6315" spans="1:3" x14ac:dyDescent="0.3">
      <c r="A6315" s="2">
        <v>42839</v>
      </c>
      <c r="B6315" s="1">
        <v>3.6564999999999999</v>
      </c>
      <c r="C6315" s="1">
        <v>3.6631</v>
      </c>
    </row>
    <row r="6316" spans="1:3" x14ac:dyDescent="0.3">
      <c r="A6316" s="2">
        <v>42840</v>
      </c>
      <c r="B6316" s="1">
        <f t="shared" ref="B6316:C6317" si="944">B6315</f>
        <v>3.6564999999999999</v>
      </c>
      <c r="C6316" s="1">
        <f t="shared" si="944"/>
        <v>3.6631</v>
      </c>
    </row>
    <row r="6317" spans="1:3" x14ac:dyDescent="0.3">
      <c r="A6317" s="2">
        <v>42841</v>
      </c>
      <c r="B6317" s="1">
        <f t="shared" si="944"/>
        <v>3.6564999999999999</v>
      </c>
      <c r="C6317" s="1">
        <f t="shared" si="944"/>
        <v>3.6631</v>
      </c>
    </row>
    <row r="6318" spans="1:3" x14ac:dyDescent="0.3">
      <c r="A6318" s="2">
        <v>42842</v>
      </c>
      <c r="B6318" s="1">
        <v>3.6800999999999999</v>
      </c>
      <c r="C6318" s="1">
        <v>3.6867000000000001</v>
      </c>
    </row>
    <row r="6319" spans="1:3" x14ac:dyDescent="0.3">
      <c r="A6319" s="2">
        <v>42843</v>
      </c>
      <c r="B6319" s="1">
        <v>3.6581000000000001</v>
      </c>
      <c r="C6319" s="1">
        <v>3.6646000000000001</v>
      </c>
    </row>
    <row r="6320" spans="1:3" x14ac:dyDescent="0.3">
      <c r="A6320" s="2">
        <v>42844</v>
      </c>
      <c r="B6320" s="1">
        <v>3.6838000000000002</v>
      </c>
      <c r="C6320" s="1">
        <v>3.6903999999999999</v>
      </c>
    </row>
    <row r="6321" spans="1:3" x14ac:dyDescent="0.3">
      <c r="A6321" s="2">
        <v>42845</v>
      </c>
      <c r="B6321" s="1">
        <v>3.6623000000000001</v>
      </c>
      <c r="C6321" s="1">
        <v>3.6688999999999998</v>
      </c>
    </row>
    <row r="6322" spans="1:3" x14ac:dyDescent="0.3">
      <c r="A6322" s="2">
        <v>42846</v>
      </c>
      <c r="B6322" s="1">
        <v>3.6379999999999999</v>
      </c>
      <c r="C6322" s="1">
        <v>3.6444999999999999</v>
      </c>
    </row>
    <row r="6323" spans="1:3" x14ac:dyDescent="0.3">
      <c r="A6323" s="2">
        <v>42847</v>
      </c>
      <c r="B6323" s="1">
        <f t="shared" ref="B6323:C6324" si="945">B6322</f>
        <v>3.6379999999999999</v>
      </c>
      <c r="C6323" s="1">
        <f t="shared" si="945"/>
        <v>3.6444999999999999</v>
      </c>
    </row>
    <row r="6324" spans="1:3" x14ac:dyDescent="0.3">
      <c r="A6324" s="2">
        <v>42848</v>
      </c>
      <c r="B6324" s="1">
        <f t="shared" si="945"/>
        <v>3.6379999999999999</v>
      </c>
      <c r="C6324" s="1">
        <f t="shared" si="945"/>
        <v>3.6444999999999999</v>
      </c>
    </row>
    <row r="6325" spans="1:3" x14ac:dyDescent="0.3">
      <c r="A6325" s="2">
        <v>42849</v>
      </c>
      <c r="B6325" s="1">
        <v>3.6392000000000002</v>
      </c>
      <c r="C6325" s="1">
        <v>3.6457000000000002</v>
      </c>
    </row>
    <row r="6326" spans="1:3" x14ac:dyDescent="0.3">
      <c r="A6326" s="2">
        <v>42850</v>
      </c>
      <c r="B6326" s="1">
        <v>3.5926</v>
      </c>
      <c r="C6326" s="1">
        <v>3.5990000000000002</v>
      </c>
    </row>
    <row r="6327" spans="1:3" x14ac:dyDescent="0.3">
      <c r="A6327" s="2">
        <v>42851</v>
      </c>
      <c r="B6327" s="1">
        <v>3.5829</v>
      </c>
      <c r="C6327" s="1">
        <v>3.5893000000000002</v>
      </c>
    </row>
    <row r="6328" spans="1:3" x14ac:dyDescent="0.3">
      <c r="A6328" s="2">
        <v>42852</v>
      </c>
      <c r="B6328" s="1">
        <v>3.585</v>
      </c>
      <c r="C6328" s="1">
        <v>3.5914999999999999</v>
      </c>
    </row>
    <row r="6329" spans="1:3" x14ac:dyDescent="0.3">
      <c r="A6329" s="2">
        <v>42853</v>
      </c>
      <c r="B6329" s="1">
        <v>3.5583</v>
      </c>
      <c r="C6329" s="1">
        <v>3.5647000000000002</v>
      </c>
    </row>
    <row r="6330" spans="1:3" x14ac:dyDescent="0.3">
      <c r="A6330" s="2">
        <v>42854</v>
      </c>
      <c r="B6330" s="1">
        <f t="shared" ref="B6330:C6332" si="946">B6329</f>
        <v>3.5583</v>
      </c>
      <c r="C6330" s="1">
        <f t="shared" si="946"/>
        <v>3.5647000000000002</v>
      </c>
    </row>
    <row r="6331" spans="1:3" x14ac:dyDescent="0.3">
      <c r="A6331" s="2">
        <v>42855</v>
      </c>
      <c r="B6331" s="1">
        <f t="shared" si="946"/>
        <v>3.5583</v>
      </c>
      <c r="C6331" s="1">
        <f t="shared" si="946"/>
        <v>3.5647000000000002</v>
      </c>
    </row>
    <row r="6332" spans="1:3" x14ac:dyDescent="0.3">
      <c r="A6332" s="2">
        <v>42856</v>
      </c>
      <c r="B6332" s="1">
        <f t="shared" si="946"/>
        <v>3.5583</v>
      </c>
      <c r="C6332" s="1">
        <f t="shared" si="946"/>
        <v>3.5647000000000002</v>
      </c>
    </row>
    <row r="6333" spans="1:3" x14ac:dyDescent="0.3">
      <c r="A6333" s="2">
        <v>42857</v>
      </c>
      <c r="B6333" s="1">
        <v>3.5503999999999998</v>
      </c>
      <c r="C6333" s="1">
        <v>3.5568</v>
      </c>
    </row>
    <row r="6334" spans="1:3" x14ac:dyDescent="0.3">
      <c r="A6334" s="2">
        <v>42858</v>
      </c>
      <c r="B6334" s="1">
        <v>3.5348000000000002</v>
      </c>
      <c r="C6334" s="1">
        <v>3.5411000000000001</v>
      </c>
    </row>
    <row r="6335" spans="1:3" x14ac:dyDescent="0.3">
      <c r="A6335" s="2">
        <v>42859</v>
      </c>
      <c r="B6335" s="1">
        <v>3.5316999999999998</v>
      </c>
      <c r="C6335" s="1">
        <v>3.5379999999999998</v>
      </c>
    </row>
    <row r="6336" spans="1:3" x14ac:dyDescent="0.3">
      <c r="A6336" s="2">
        <v>42860</v>
      </c>
      <c r="B6336" s="1">
        <v>3.5428999999999999</v>
      </c>
      <c r="C6336" s="1">
        <v>3.5491999999999999</v>
      </c>
    </row>
    <row r="6337" spans="1:3" x14ac:dyDescent="0.3">
      <c r="A6337" s="2">
        <v>42861</v>
      </c>
      <c r="B6337" s="1">
        <f t="shared" ref="B6337:C6338" si="947">B6336</f>
        <v>3.5428999999999999</v>
      </c>
      <c r="C6337" s="1">
        <f t="shared" si="947"/>
        <v>3.5491999999999999</v>
      </c>
    </row>
    <row r="6338" spans="1:3" x14ac:dyDescent="0.3">
      <c r="A6338" s="2">
        <v>42862</v>
      </c>
      <c r="B6338" s="1">
        <f t="shared" si="947"/>
        <v>3.5428999999999999</v>
      </c>
      <c r="C6338" s="1">
        <f t="shared" si="947"/>
        <v>3.5491999999999999</v>
      </c>
    </row>
    <row r="6339" spans="1:3" x14ac:dyDescent="0.3">
      <c r="A6339" s="2">
        <v>42863</v>
      </c>
      <c r="B6339" s="1">
        <v>3.5596000000000001</v>
      </c>
      <c r="C6339" s="1">
        <v>3.5659999999999998</v>
      </c>
    </row>
    <row r="6340" spans="1:3" x14ac:dyDescent="0.3">
      <c r="A6340" s="2">
        <v>42864</v>
      </c>
      <c r="B6340" s="1">
        <v>3.5476000000000001</v>
      </c>
      <c r="C6340" s="1">
        <v>3.5539999999999998</v>
      </c>
    </row>
    <row r="6341" spans="1:3" x14ac:dyDescent="0.3">
      <c r="A6341" s="2">
        <v>42865</v>
      </c>
      <c r="B6341" s="1">
        <v>3.5928</v>
      </c>
      <c r="C6341" s="1">
        <v>3.5992999999999999</v>
      </c>
    </row>
    <row r="6342" spans="1:3" x14ac:dyDescent="0.3">
      <c r="A6342" s="2">
        <v>42866</v>
      </c>
      <c r="B6342" s="1">
        <v>3.5983000000000001</v>
      </c>
      <c r="C6342" s="1">
        <v>3.6048</v>
      </c>
    </row>
    <row r="6343" spans="1:3" x14ac:dyDescent="0.3">
      <c r="A6343" s="2">
        <v>42867</v>
      </c>
      <c r="B6343" s="1">
        <v>3.5735999999999999</v>
      </c>
      <c r="C6343" s="1">
        <v>3.5800999999999998</v>
      </c>
    </row>
    <row r="6344" spans="1:3" x14ac:dyDescent="0.3">
      <c r="A6344" s="2">
        <v>42868</v>
      </c>
      <c r="B6344" s="1">
        <f t="shared" ref="B6344:C6345" si="948">B6343</f>
        <v>3.5735999999999999</v>
      </c>
      <c r="C6344" s="1">
        <f t="shared" si="948"/>
        <v>3.5800999999999998</v>
      </c>
    </row>
    <row r="6345" spans="1:3" x14ac:dyDescent="0.3">
      <c r="A6345" s="2">
        <v>42869</v>
      </c>
      <c r="B6345" s="1">
        <f t="shared" si="948"/>
        <v>3.5735999999999999</v>
      </c>
      <c r="C6345" s="1">
        <f t="shared" si="948"/>
        <v>3.5800999999999998</v>
      </c>
    </row>
    <row r="6346" spans="1:3" x14ac:dyDescent="0.3">
      <c r="A6346" s="2">
        <v>42870</v>
      </c>
      <c r="B6346" s="1">
        <v>3.5861000000000001</v>
      </c>
      <c r="C6346" s="1">
        <v>3.5924999999999998</v>
      </c>
    </row>
    <row r="6347" spans="1:3" x14ac:dyDescent="0.3">
      <c r="A6347" s="2">
        <v>42871</v>
      </c>
      <c r="B6347" s="1">
        <v>3.5560999999999998</v>
      </c>
      <c r="C6347" s="1">
        <v>3.5625</v>
      </c>
    </row>
    <row r="6348" spans="1:3" x14ac:dyDescent="0.3">
      <c r="A6348" s="2">
        <v>42872</v>
      </c>
      <c r="B6348" s="1">
        <v>3.5455000000000001</v>
      </c>
      <c r="C6348" s="1">
        <v>3.5518999999999998</v>
      </c>
    </row>
    <row r="6349" spans="1:3" x14ac:dyDescent="0.3">
      <c r="A6349" s="2">
        <v>42873</v>
      </c>
      <c r="B6349" s="1">
        <v>3.5547</v>
      </c>
      <c r="C6349" s="1">
        <v>3.5611000000000002</v>
      </c>
    </row>
    <row r="6350" spans="1:3" x14ac:dyDescent="0.3">
      <c r="A6350" s="2">
        <v>42874</v>
      </c>
      <c r="B6350" s="1">
        <f t="shared" ref="B6350:C6352" si="949">B6349</f>
        <v>3.5547</v>
      </c>
      <c r="C6350" s="1">
        <f t="shared" si="949"/>
        <v>3.5611000000000002</v>
      </c>
    </row>
    <row r="6351" spans="1:3" x14ac:dyDescent="0.3">
      <c r="A6351" s="2">
        <v>42875</v>
      </c>
      <c r="B6351" s="1">
        <f t="shared" si="949"/>
        <v>3.5547</v>
      </c>
      <c r="C6351" s="1">
        <f t="shared" si="949"/>
        <v>3.5611000000000002</v>
      </c>
    </row>
    <row r="6352" spans="1:3" x14ac:dyDescent="0.3">
      <c r="A6352" s="2">
        <v>42876</v>
      </c>
      <c r="B6352" s="1">
        <f t="shared" si="949"/>
        <v>3.5547</v>
      </c>
      <c r="C6352" s="1">
        <f t="shared" si="949"/>
        <v>3.5611000000000002</v>
      </c>
    </row>
    <row r="6353" spans="1:3" x14ac:dyDescent="0.3">
      <c r="A6353" s="2">
        <v>42877</v>
      </c>
      <c r="B6353" s="1">
        <v>3.6128</v>
      </c>
      <c r="C6353" s="1">
        <v>3.6193</v>
      </c>
    </row>
    <row r="6354" spans="1:3" x14ac:dyDescent="0.3">
      <c r="A6354" s="2">
        <v>42878</v>
      </c>
      <c r="B6354" s="1">
        <v>3.5611999999999999</v>
      </c>
      <c r="C6354" s="1">
        <v>3.5676000000000001</v>
      </c>
    </row>
    <row r="6355" spans="1:3" x14ac:dyDescent="0.3">
      <c r="A6355" s="2">
        <v>42879</v>
      </c>
      <c r="B6355" s="1">
        <v>3.5655999999999999</v>
      </c>
      <c r="C6355" s="1">
        <v>3.5720000000000001</v>
      </c>
    </row>
    <row r="6356" spans="1:3" x14ac:dyDescent="0.3">
      <c r="A6356" s="2">
        <v>42880</v>
      </c>
      <c r="B6356" s="1">
        <v>3.5644999999999998</v>
      </c>
      <c r="C6356" s="1">
        <v>3.5709</v>
      </c>
    </row>
    <row r="6357" spans="1:3" x14ac:dyDescent="0.3">
      <c r="A6357" s="2">
        <v>42881</v>
      </c>
      <c r="B6357" s="1">
        <v>3.5586000000000002</v>
      </c>
      <c r="C6357" s="1">
        <v>3.5649999999999999</v>
      </c>
    </row>
    <row r="6358" spans="1:3" x14ac:dyDescent="0.3">
      <c r="A6358" s="2">
        <v>42882</v>
      </c>
      <c r="B6358" s="1">
        <f t="shared" ref="B6358:C6359" si="950">B6357</f>
        <v>3.5586000000000002</v>
      </c>
      <c r="C6358" s="1">
        <f t="shared" si="950"/>
        <v>3.5649999999999999</v>
      </c>
    </row>
    <row r="6359" spans="1:3" x14ac:dyDescent="0.3">
      <c r="A6359" s="2">
        <v>42883</v>
      </c>
      <c r="B6359" s="1">
        <f t="shared" si="950"/>
        <v>3.5586000000000002</v>
      </c>
      <c r="C6359" s="1">
        <f t="shared" si="950"/>
        <v>3.5649999999999999</v>
      </c>
    </row>
    <row r="6360" spans="1:3" x14ac:dyDescent="0.3">
      <c r="A6360" s="2">
        <v>42884</v>
      </c>
      <c r="B6360" s="1">
        <v>3.5651000000000002</v>
      </c>
      <c r="C6360" s="1">
        <v>3.5714999999999999</v>
      </c>
    </row>
    <row r="6361" spans="1:3" x14ac:dyDescent="0.3">
      <c r="A6361" s="2">
        <v>42885</v>
      </c>
      <c r="B6361" s="1">
        <v>3.5750000000000002</v>
      </c>
      <c r="C6361" s="1">
        <v>3.5813999999999999</v>
      </c>
    </row>
    <row r="6362" spans="1:3" x14ac:dyDescent="0.3">
      <c r="A6362" s="2">
        <v>42886</v>
      </c>
      <c r="B6362" s="1">
        <v>3.5642</v>
      </c>
      <c r="C6362" s="1">
        <v>3.5707</v>
      </c>
    </row>
    <row r="6363" spans="1:3" x14ac:dyDescent="0.3">
      <c r="A6363" s="2">
        <v>42887</v>
      </c>
      <c r="B6363" s="1">
        <v>3.5333999999999999</v>
      </c>
      <c r="C6363" s="1">
        <v>3.5398000000000001</v>
      </c>
    </row>
    <row r="6364" spans="1:3" x14ac:dyDescent="0.3">
      <c r="A6364" s="2">
        <v>42888</v>
      </c>
      <c r="B6364" s="1">
        <v>3.5312000000000001</v>
      </c>
      <c r="C6364" s="1">
        <v>3.5375999999999999</v>
      </c>
    </row>
    <row r="6365" spans="1:3" x14ac:dyDescent="0.3">
      <c r="A6365" s="2">
        <v>42889</v>
      </c>
      <c r="B6365" s="1">
        <f t="shared" ref="B6365:C6366" si="951">B6364</f>
        <v>3.5312000000000001</v>
      </c>
      <c r="C6365" s="1">
        <f t="shared" si="951"/>
        <v>3.5375999999999999</v>
      </c>
    </row>
    <row r="6366" spans="1:3" x14ac:dyDescent="0.3">
      <c r="A6366" s="2">
        <v>42890</v>
      </c>
      <c r="B6366" s="1">
        <f t="shared" si="951"/>
        <v>3.5312000000000001</v>
      </c>
      <c r="C6366" s="1">
        <f t="shared" si="951"/>
        <v>3.5375999999999999</v>
      </c>
    </row>
    <row r="6367" spans="1:3" x14ac:dyDescent="0.3">
      <c r="A6367" s="2">
        <v>42891</v>
      </c>
      <c r="B6367" s="1">
        <v>3.528</v>
      </c>
      <c r="C6367" s="1">
        <v>3.5344000000000002</v>
      </c>
    </row>
    <row r="6368" spans="1:3" x14ac:dyDescent="0.3">
      <c r="A6368" s="2">
        <v>42892</v>
      </c>
      <c r="B6368" s="1">
        <v>3.5059999999999998</v>
      </c>
      <c r="C6368" s="1">
        <v>3.5123000000000002</v>
      </c>
    </row>
    <row r="6369" spans="1:3" x14ac:dyDescent="0.3">
      <c r="A6369" s="2">
        <v>42893</v>
      </c>
      <c r="B6369" s="1">
        <v>3.5316999999999998</v>
      </c>
      <c r="C6369" s="1">
        <v>3.5379999999999998</v>
      </c>
    </row>
    <row r="6370" spans="1:3" x14ac:dyDescent="0.3">
      <c r="A6370" s="2">
        <v>42894</v>
      </c>
      <c r="B6370" s="1">
        <v>3.5173000000000001</v>
      </c>
      <c r="C6370" s="1">
        <v>3.5236000000000001</v>
      </c>
    </row>
    <row r="6371" spans="1:3" x14ac:dyDescent="0.3">
      <c r="A6371" s="2">
        <v>42895</v>
      </c>
      <c r="B6371" s="1">
        <v>3.5411999999999999</v>
      </c>
      <c r="C6371" s="1">
        <v>3.5476000000000001</v>
      </c>
    </row>
    <row r="6372" spans="1:3" x14ac:dyDescent="0.3">
      <c r="A6372" s="2">
        <v>42896</v>
      </c>
      <c r="B6372" s="1">
        <f t="shared" ref="B6372:C6373" si="952">B6371</f>
        <v>3.5411999999999999</v>
      </c>
      <c r="C6372" s="1">
        <f t="shared" si="952"/>
        <v>3.5476000000000001</v>
      </c>
    </row>
    <row r="6373" spans="1:3" x14ac:dyDescent="0.3">
      <c r="A6373" s="2">
        <v>42897</v>
      </c>
      <c r="B6373" s="1">
        <f t="shared" si="952"/>
        <v>3.5411999999999999</v>
      </c>
      <c r="C6373" s="1">
        <f t="shared" si="952"/>
        <v>3.5476000000000001</v>
      </c>
    </row>
    <row r="6374" spans="1:3" x14ac:dyDescent="0.3">
      <c r="A6374" s="2">
        <v>42898</v>
      </c>
      <c r="B6374" s="1">
        <v>3.5217000000000001</v>
      </c>
      <c r="C6374" s="1">
        <v>3.5280999999999998</v>
      </c>
    </row>
    <row r="6375" spans="1:3" x14ac:dyDescent="0.3">
      <c r="A6375" s="2">
        <v>42899</v>
      </c>
      <c r="B6375" s="1">
        <v>3.5190000000000001</v>
      </c>
      <c r="C6375" s="1">
        <v>3.5253999999999999</v>
      </c>
    </row>
    <row r="6376" spans="1:3" x14ac:dyDescent="0.3">
      <c r="A6376" s="2">
        <v>42900</v>
      </c>
      <c r="B6376" s="1">
        <v>3.5169000000000001</v>
      </c>
      <c r="C6376" s="1">
        <v>3.5232000000000001</v>
      </c>
    </row>
    <row r="6377" spans="1:3" x14ac:dyDescent="0.3">
      <c r="A6377" s="2">
        <v>42901</v>
      </c>
      <c r="B6377" s="1">
        <v>3.5135999999999998</v>
      </c>
      <c r="C6377" s="1">
        <v>3.5198999999999998</v>
      </c>
    </row>
    <row r="6378" spans="1:3" x14ac:dyDescent="0.3">
      <c r="A6378" s="2">
        <v>42902</v>
      </c>
      <c r="B6378" s="1">
        <v>3.5028999999999999</v>
      </c>
      <c r="C6378" s="1">
        <v>3.5093000000000001</v>
      </c>
    </row>
    <row r="6379" spans="1:3" x14ac:dyDescent="0.3">
      <c r="A6379" s="2">
        <v>42903</v>
      </c>
      <c r="B6379" s="1">
        <f t="shared" ref="B6379:C6380" si="953">B6378</f>
        <v>3.5028999999999999</v>
      </c>
      <c r="C6379" s="1">
        <f t="shared" si="953"/>
        <v>3.5093000000000001</v>
      </c>
    </row>
    <row r="6380" spans="1:3" x14ac:dyDescent="0.3">
      <c r="A6380" s="2">
        <v>42904</v>
      </c>
      <c r="B6380" s="1">
        <f t="shared" si="953"/>
        <v>3.5028999999999999</v>
      </c>
      <c r="C6380" s="1">
        <f t="shared" si="953"/>
        <v>3.5093000000000001</v>
      </c>
    </row>
    <row r="6381" spans="1:3" x14ac:dyDescent="0.3">
      <c r="A6381" s="2">
        <v>42905</v>
      </c>
      <c r="B6381" s="1">
        <v>3.5124</v>
      </c>
      <c r="C6381" s="1">
        <v>3.5186999999999999</v>
      </c>
    </row>
    <row r="6382" spans="1:3" x14ac:dyDescent="0.3">
      <c r="A6382" s="2">
        <v>42906</v>
      </c>
      <c r="B6382" s="1">
        <v>3.5019</v>
      </c>
      <c r="C6382" s="1">
        <v>3.5083000000000002</v>
      </c>
    </row>
    <row r="6383" spans="1:3" x14ac:dyDescent="0.3">
      <c r="A6383" s="2">
        <v>42907</v>
      </c>
      <c r="B6383" s="1">
        <v>3.5215000000000001</v>
      </c>
      <c r="C6383" s="1">
        <v>3.5278</v>
      </c>
    </row>
    <row r="6384" spans="1:3" x14ac:dyDescent="0.3">
      <c r="A6384" s="2">
        <v>42908</v>
      </c>
      <c r="B6384" s="1">
        <v>3.5348999999999999</v>
      </c>
      <c r="C6384" s="1">
        <v>3.5413000000000001</v>
      </c>
    </row>
    <row r="6385" spans="1:3" x14ac:dyDescent="0.3">
      <c r="A6385" s="2">
        <v>42909</v>
      </c>
      <c r="B6385" s="1">
        <v>3.5179999999999998</v>
      </c>
      <c r="C6385" s="1">
        <v>3.5243000000000002</v>
      </c>
    </row>
    <row r="6386" spans="1:3" x14ac:dyDescent="0.3">
      <c r="A6386" s="2">
        <v>42910</v>
      </c>
      <c r="B6386" s="1">
        <f t="shared" ref="B6386:C6389" si="954">B6385</f>
        <v>3.5179999999999998</v>
      </c>
      <c r="C6386" s="1">
        <f t="shared" si="954"/>
        <v>3.5243000000000002</v>
      </c>
    </row>
    <row r="6387" spans="1:3" x14ac:dyDescent="0.3">
      <c r="A6387" s="2">
        <v>42911</v>
      </c>
      <c r="B6387" s="1">
        <f t="shared" si="954"/>
        <v>3.5179999999999998</v>
      </c>
      <c r="C6387" s="1">
        <f t="shared" si="954"/>
        <v>3.5243000000000002</v>
      </c>
    </row>
    <row r="6388" spans="1:3" x14ac:dyDescent="0.3">
      <c r="A6388" s="2">
        <v>42912</v>
      </c>
      <c r="B6388" s="1">
        <f t="shared" si="954"/>
        <v>3.5179999999999998</v>
      </c>
      <c r="C6388" s="1">
        <f t="shared" si="954"/>
        <v>3.5243000000000002</v>
      </c>
    </row>
    <row r="6389" spans="1:3" x14ac:dyDescent="0.3">
      <c r="A6389" s="2">
        <v>42913</v>
      </c>
      <c r="B6389" s="1">
        <f t="shared" si="954"/>
        <v>3.5179999999999998</v>
      </c>
      <c r="C6389" s="1">
        <f t="shared" si="954"/>
        <v>3.5243000000000002</v>
      </c>
    </row>
    <row r="6390" spans="1:3" x14ac:dyDescent="0.3">
      <c r="A6390" s="2">
        <v>42914</v>
      </c>
      <c r="B6390" s="1">
        <v>3.5</v>
      </c>
      <c r="C6390" s="1">
        <v>3.5063</v>
      </c>
    </row>
    <row r="6391" spans="1:3" x14ac:dyDescent="0.3">
      <c r="A6391" s="2">
        <v>42915</v>
      </c>
      <c r="B6391" s="1">
        <v>3.5211000000000001</v>
      </c>
      <c r="C6391" s="1">
        <v>3.5274000000000001</v>
      </c>
    </row>
    <row r="6392" spans="1:3" x14ac:dyDescent="0.3">
      <c r="A6392" s="2">
        <v>42916</v>
      </c>
      <c r="B6392" s="1">
        <v>3.5070999999999999</v>
      </c>
      <c r="C6392" s="1">
        <v>3.5135000000000001</v>
      </c>
    </row>
    <row r="6393" spans="1:3" x14ac:dyDescent="0.3">
      <c r="A6393" s="2">
        <v>42917</v>
      </c>
      <c r="B6393" s="1">
        <f t="shared" ref="B6393:C6394" si="955">B6392</f>
        <v>3.5070999999999999</v>
      </c>
      <c r="C6393" s="1">
        <f t="shared" si="955"/>
        <v>3.5135000000000001</v>
      </c>
    </row>
    <row r="6394" spans="1:3" x14ac:dyDescent="0.3">
      <c r="A6394" s="2">
        <v>42918</v>
      </c>
      <c r="B6394" s="1">
        <f t="shared" si="955"/>
        <v>3.5070999999999999</v>
      </c>
      <c r="C6394" s="1">
        <f t="shared" si="955"/>
        <v>3.5135000000000001</v>
      </c>
    </row>
    <row r="6395" spans="1:3" x14ac:dyDescent="0.3">
      <c r="A6395" s="2">
        <v>42919</v>
      </c>
      <c r="B6395" s="1">
        <v>3.5167999999999999</v>
      </c>
      <c r="C6395" s="1">
        <v>3.5232000000000001</v>
      </c>
    </row>
    <row r="6396" spans="1:3" x14ac:dyDescent="0.3">
      <c r="A6396" s="2">
        <v>42920</v>
      </c>
      <c r="B6396" s="1">
        <v>3.5305</v>
      </c>
      <c r="C6396" s="1">
        <v>3.5369000000000002</v>
      </c>
    </row>
    <row r="6397" spans="1:3" x14ac:dyDescent="0.3">
      <c r="A6397" s="2">
        <v>42921</v>
      </c>
      <c r="B6397" s="1">
        <v>3.5491999999999999</v>
      </c>
      <c r="C6397" s="1">
        <v>3.5554999999999999</v>
      </c>
    </row>
    <row r="6398" spans="1:3" x14ac:dyDescent="0.3">
      <c r="A6398" s="2">
        <v>42922</v>
      </c>
      <c r="B6398" s="1">
        <v>3.5789</v>
      </c>
      <c r="C6398" s="1">
        <v>3.5853000000000002</v>
      </c>
    </row>
    <row r="6399" spans="1:3" x14ac:dyDescent="0.3">
      <c r="A6399" s="2">
        <v>42923</v>
      </c>
      <c r="B6399" s="1">
        <v>3.6223000000000001</v>
      </c>
      <c r="C6399" s="1">
        <v>3.6288</v>
      </c>
    </row>
    <row r="6400" spans="1:3" x14ac:dyDescent="0.3">
      <c r="A6400" s="2">
        <v>42924</v>
      </c>
      <c r="B6400" s="1">
        <f t="shared" ref="B6400:C6401" si="956">B6399</f>
        <v>3.6223000000000001</v>
      </c>
      <c r="C6400" s="1">
        <f t="shared" si="956"/>
        <v>3.6288</v>
      </c>
    </row>
    <row r="6401" spans="1:3" x14ac:dyDescent="0.3">
      <c r="A6401" s="2">
        <v>42925</v>
      </c>
      <c r="B6401" s="1">
        <f t="shared" si="956"/>
        <v>3.6223000000000001</v>
      </c>
      <c r="C6401" s="1">
        <f t="shared" si="956"/>
        <v>3.6288</v>
      </c>
    </row>
    <row r="6402" spans="1:3" x14ac:dyDescent="0.3">
      <c r="A6402" s="2">
        <v>42926</v>
      </c>
      <c r="B6402" s="1">
        <v>3.63</v>
      </c>
      <c r="C6402" s="1">
        <v>3.6364999999999998</v>
      </c>
    </row>
    <row r="6403" spans="1:3" x14ac:dyDescent="0.3">
      <c r="A6403" s="2">
        <v>42927</v>
      </c>
      <c r="B6403" s="1">
        <v>3.6040000000000001</v>
      </c>
      <c r="C6403" s="1">
        <v>3.6105</v>
      </c>
    </row>
    <row r="6404" spans="1:3" x14ac:dyDescent="0.3">
      <c r="A6404" s="2">
        <v>42928</v>
      </c>
      <c r="B6404" s="1">
        <v>3.6309999999999998</v>
      </c>
      <c r="C6404" s="1">
        <v>3.6375000000000002</v>
      </c>
    </row>
    <row r="6405" spans="1:3" x14ac:dyDescent="0.3">
      <c r="A6405" s="2">
        <v>42929</v>
      </c>
      <c r="B6405" s="1">
        <v>3.6027</v>
      </c>
      <c r="C6405" s="1">
        <v>3.6091000000000002</v>
      </c>
    </row>
    <row r="6406" spans="1:3" x14ac:dyDescent="0.3">
      <c r="A6406" s="2">
        <v>42930</v>
      </c>
      <c r="B6406" s="1">
        <v>3.5657000000000001</v>
      </c>
      <c r="C6406" s="1">
        <v>3.5720999999999998</v>
      </c>
    </row>
    <row r="6407" spans="1:3" x14ac:dyDescent="0.3">
      <c r="A6407" s="2">
        <v>42931</v>
      </c>
      <c r="B6407" s="1">
        <f t="shared" ref="B6407:C6408" si="957">B6406</f>
        <v>3.5657000000000001</v>
      </c>
      <c r="C6407" s="1">
        <f t="shared" si="957"/>
        <v>3.5720999999999998</v>
      </c>
    </row>
    <row r="6408" spans="1:3" x14ac:dyDescent="0.3">
      <c r="A6408" s="2">
        <v>42932</v>
      </c>
      <c r="B6408" s="1">
        <f t="shared" si="957"/>
        <v>3.5657000000000001</v>
      </c>
      <c r="C6408" s="1">
        <f t="shared" si="957"/>
        <v>3.5720999999999998</v>
      </c>
    </row>
    <row r="6409" spans="1:3" x14ac:dyDescent="0.3">
      <c r="A6409" s="2">
        <v>42933</v>
      </c>
      <c r="B6409" s="1">
        <v>3.5607000000000002</v>
      </c>
      <c r="C6409" s="1">
        <v>3.5670999999999999</v>
      </c>
    </row>
    <row r="6410" spans="1:3" x14ac:dyDescent="0.3">
      <c r="A6410" s="2">
        <v>42934</v>
      </c>
      <c r="B6410" s="1">
        <v>3.5373000000000001</v>
      </c>
      <c r="C6410" s="1">
        <v>3.5436999999999999</v>
      </c>
    </row>
    <row r="6411" spans="1:3" x14ac:dyDescent="0.3">
      <c r="A6411" s="2">
        <v>42935</v>
      </c>
      <c r="B6411" s="1">
        <v>3.5266999999999999</v>
      </c>
      <c r="C6411" s="1">
        <v>3.5331000000000001</v>
      </c>
    </row>
    <row r="6412" spans="1:3" x14ac:dyDescent="0.3">
      <c r="A6412" s="2">
        <v>42936</v>
      </c>
      <c r="B6412" s="1">
        <v>3.5264000000000002</v>
      </c>
      <c r="C6412" s="1">
        <v>3.5327999999999999</v>
      </c>
    </row>
    <row r="6413" spans="1:3" x14ac:dyDescent="0.3">
      <c r="A6413" s="2">
        <v>42937</v>
      </c>
      <c r="B6413" s="1">
        <v>3.5304000000000002</v>
      </c>
      <c r="C6413" s="1">
        <v>3.5367999999999999</v>
      </c>
    </row>
    <row r="6414" spans="1:3" x14ac:dyDescent="0.3">
      <c r="A6414" s="2">
        <v>42938</v>
      </c>
      <c r="B6414" s="1">
        <f t="shared" ref="B6414:C6415" si="958">B6413</f>
        <v>3.5304000000000002</v>
      </c>
      <c r="C6414" s="1">
        <f t="shared" si="958"/>
        <v>3.5367999999999999</v>
      </c>
    </row>
    <row r="6415" spans="1:3" x14ac:dyDescent="0.3">
      <c r="A6415" s="2">
        <v>42939</v>
      </c>
      <c r="B6415" s="1">
        <f t="shared" si="958"/>
        <v>3.5304000000000002</v>
      </c>
      <c r="C6415" s="1">
        <f t="shared" si="958"/>
        <v>3.5367999999999999</v>
      </c>
    </row>
    <row r="6416" spans="1:3" x14ac:dyDescent="0.3">
      <c r="A6416" s="2">
        <v>42940</v>
      </c>
      <c r="B6416" s="1">
        <v>3.5295999999999998</v>
      </c>
      <c r="C6416" s="1">
        <v>3.536</v>
      </c>
    </row>
    <row r="6417" spans="1:3" x14ac:dyDescent="0.3">
      <c r="A6417" s="2">
        <v>42941</v>
      </c>
      <c r="B6417" s="1">
        <v>3.5444</v>
      </c>
      <c r="C6417" s="1">
        <v>3.5508000000000002</v>
      </c>
    </row>
    <row r="6418" spans="1:3" x14ac:dyDescent="0.3">
      <c r="A6418" s="2">
        <v>42942</v>
      </c>
      <c r="B6418" s="1">
        <v>3.5577999999999999</v>
      </c>
      <c r="C6418" s="1">
        <v>3.5642</v>
      </c>
    </row>
    <row r="6419" spans="1:3" x14ac:dyDescent="0.3">
      <c r="A6419" s="2">
        <v>42943</v>
      </c>
      <c r="B6419" s="1">
        <v>3.5573999999999999</v>
      </c>
      <c r="C6419" s="1">
        <v>3.5638000000000001</v>
      </c>
    </row>
    <row r="6420" spans="1:3" x14ac:dyDescent="0.3">
      <c r="A6420" s="2">
        <v>42944</v>
      </c>
      <c r="B6420" s="1">
        <v>3.5261999999999998</v>
      </c>
      <c r="C6420" s="1">
        <v>3.5326</v>
      </c>
    </row>
    <row r="6421" spans="1:3" x14ac:dyDescent="0.3">
      <c r="A6421" s="2">
        <v>42945</v>
      </c>
      <c r="B6421" s="1">
        <f t="shared" ref="B6421:C6422" si="959">B6420</f>
        <v>3.5261999999999998</v>
      </c>
      <c r="C6421" s="1">
        <f t="shared" si="959"/>
        <v>3.5326</v>
      </c>
    </row>
    <row r="6422" spans="1:3" x14ac:dyDescent="0.3">
      <c r="A6422" s="2">
        <v>42946</v>
      </c>
      <c r="B6422" s="1">
        <f t="shared" si="959"/>
        <v>3.5261999999999998</v>
      </c>
      <c r="C6422" s="1">
        <f t="shared" si="959"/>
        <v>3.5326</v>
      </c>
    </row>
    <row r="6423" spans="1:3" x14ac:dyDescent="0.3">
      <c r="A6423" s="2">
        <v>42947</v>
      </c>
      <c r="B6423" s="1">
        <v>3.5291999999999999</v>
      </c>
      <c r="C6423" s="1">
        <v>3.5356000000000001</v>
      </c>
    </row>
    <row r="6424" spans="1:3" x14ac:dyDescent="0.3">
      <c r="A6424" s="2">
        <v>42948</v>
      </c>
      <c r="B6424" s="1">
        <v>3.5226000000000002</v>
      </c>
      <c r="C6424" s="1">
        <v>3.5289999999999999</v>
      </c>
    </row>
    <row r="6425" spans="1:3" x14ac:dyDescent="0.3">
      <c r="A6425" s="2">
        <v>42949</v>
      </c>
      <c r="B6425" s="1">
        <v>3.5169000000000001</v>
      </c>
      <c r="C6425" s="1">
        <v>3.5232999999999999</v>
      </c>
    </row>
    <row r="6426" spans="1:3" x14ac:dyDescent="0.3">
      <c r="A6426" s="2">
        <v>42950</v>
      </c>
      <c r="B6426" s="1">
        <v>3.5291999999999999</v>
      </c>
      <c r="C6426" s="1">
        <v>3.5354999999999999</v>
      </c>
    </row>
    <row r="6427" spans="1:3" x14ac:dyDescent="0.3">
      <c r="A6427" s="2">
        <v>42951</v>
      </c>
      <c r="B6427" s="1">
        <v>3.5375000000000001</v>
      </c>
      <c r="C6427" s="1">
        <v>3.5438999999999998</v>
      </c>
    </row>
    <row r="6428" spans="1:3" x14ac:dyDescent="0.3">
      <c r="A6428" s="2">
        <v>42952</v>
      </c>
      <c r="B6428" s="1">
        <f t="shared" ref="B6428:C6429" si="960">B6427</f>
        <v>3.5375000000000001</v>
      </c>
      <c r="C6428" s="1">
        <f t="shared" si="960"/>
        <v>3.5438999999999998</v>
      </c>
    </row>
    <row r="6429" spans="1:3" x14ac:dyDescent="0.3">
      <c r="A6429" s="2">
        <v>42953</v>
      </c>
      <c r="B6429" s="1">
        <f t="shared" si="960"/>
        <v>3.5375000000000001</v>
      </c>
      <c r="C6429" s="1">
        <f t="shared" si="960"/>
        <v>3.5438999999999998</v>
      </c>
    </row>
    <row r="6430" spans="1:3" x14ac:dyDescent="0.3">
      <c r="A6430" s="2">
        <v>42954</v>
      </c>
      <c r="B6430" s="1">
        <v>3.5287000000000002</v>
      </c>
      <c r="C6430" s="1">
        <v>3.5350000000000001</v>
      </c>
    </row>
    <row r="6431" spans="1:3" x14ac:dyDescent="0.3">
      <c r="A6431" s="2">
        <v>42955</v>
      </c>
      <c r="B6431" s="1">
        <v>3.5295000000000001</v>
      </c>
      <c r="C6431" s="1">
        <v>3.5358999999999998</v>
      </c>
    </row>
    <row r="6432" spans="1:3" x14ac:dyDescent="0.3">
      <c r="A6432" s="2">
        <v>42956</v>
      </c>
      <c r="B6432" s="1">
        <v>3.5274999999999999</v>
      </c>
      <c r="C6432" s="1">
        <v>3.5337999999999998</v>
      </c>
    </row>
    <row r="6433" spans="1:3" x14ac:dyDescent="0.3">
      <c r="A6433" s="2">
        <v>42957</v>
      </c>
      <c r="B6433" s="1">
        <v>3.5384000000000002</v>
      </c>
      <c r="C6433" s="1">
        <v>3.5448</v>
      </c>
    </row>
    <row r="6434" spans="1:3" x14ac:dyDescent="0.3">
      <c r="A6434" s="2">
        <v>42958</v>
      </c>
      <c r="B6434" s="1">
        <v>3.5343</v>
      </c>
      <c r="C6434" s="1">
        <v>3.5407000000000002</v>
      </c>
    </row>
    <row r="6435" spans="1:3" x14ac:dyDescent="0.3">
      <c r="A6435" s="2">
        <v>42959</v>
      </c>
      <c r="B6435" s="1">
        <f t="shared" ref="B6435:C6436" si="961">B6434</f>
        <v>3.5343</v>
      </c>
      <c r="C6435" s="1">
        <f t="shared" si="961"/>
        <v>3.5407000000000002</v>
      </c>
    </row>
    <row r="6436" spans="1:3" x14ac:dyDescent="0.3">
      <c r="A6436" s="2">
        <v>42960</v>
      </c>
      <c r="B6436" s="1">
        <f t="shared" si="961"/>
        <v>3.5343</v>
      </c>
      <c r="C6436" s="1">
        <f t="shared" si="961"/>
        <v>3.5407000000000002</v>
      </c>
    </row>
    <row r="6437" spans="1:3" x14ac:dyDescent="0.3">
      <c r="A6437" s="2">
        <v>42961</v>
      </c>
      <c r="B6437" s="1">
        <v>3.5434999999999999</v>
      </c>
      <c r="C6437" s="1">
        <v>3.5499000000000001</v>
      </c>
    </row>
    <row r="6438" spans="1:3" x14ac:dyDescent="0.3">
      <c r="A6438" s="2">
        <v>42962</v>
      </c>
      <c r="B6438" s="1">
        <v>3.5253000000000001</v>
      </c>
      <c r="C6438" s="1">
        <v>3.5316000000000001</v>
      </c>
    </row>
    <row r="6439" spans="1:3" x14ac:dyDescent="0.3">
      <c r="A6439" s="2">
        <v>42963</v>
      </c>
      <c r="B6439" s="1">
        <v>3.5274999999999999</v>
      </c>
      <c r="C6439" s="1">
        <v>3.5337999999999998</v>
      </c>
    </row>
    <row r="6440" spans="1:3" x14ac:dyDescent="0.3">
      <c r="A6440" s="2">
        <v>42964</v>
      </c>
      <c r="B6440" s="1">
        <v>3.5287999999999999</v>
      </c>
      <c r="C6440" s="1">
        <v>3.5352000000000001</v>
      </c>
    </row>
    <row r="6441" spans="1:3" x14ac:dyDescent="0.3">
      <c r="A6441" s="2">
        <v>42965</v>
      </c>
      <c r="B6441" s="1">
        <v>3.5177999999999998</v>
      </c>
      <c r="C6441" s="1">
        <v>3.5240999999999998</v>
      </c>
    </row>
    <row r="6442" spans="1:3" x14ac:dyDescent="0.3">
      <c r="A6442" s="2">
        <v>42966</v>
      </c>
      <c r="B6442" s="1">
        <f t="shared" ref="B6442:C6443" si="962">B6441</f>
        <v>3.5177999999999998</v>
      </c>
      <c r="C6442" s="1">
        <f t="shared" si="962"/>
        <v>3.5240999999999998</v>
      </c>
    </row>
    <row r="6443" spans="1:3" x14ac:dyDescent="0.3">
      <c r="A6443" s="2">
        <v>42967</v>
      </c>
      <c r="B6443" s="1">
        <f t="shared" si="962"/>
        <v>3.5177999999999998</v>
      </c>
      <c r="C6443" s="1">
        <f t="shared" si="962"/>
        <v>3.5240999999999998</v>
      </c>
    </row>
    <row r="6444" spans="1:3" x14ac:dyDescent="0.3">
      <c r="A6444" s="2">
        <v>42968</v>
      </c>
      <c r="B6444" s="1">
        <v>3.5213000000000001</v>
      </c>
      <c r="C6444" s="1">
        <v>3.5276000000000001</v>
      </c>
    </row>
    <row r="6445" spans="1:3" x14ac:dyDescent="0.3">
      <c r="A6445" s="2">
        <v>42969</v>
      </c>
      <c r="B6445" s="1">
        <v>3.5108999999999999</v>
      </c>
      <c r="C6445" s="1">
        <v>3.5171999999999999</v>
      </c>
    </row>
    <row r="6446" spans="1:3" x14ac:dyDescent="0.3">
      <c r="A6446" s="2">
        <v>42970</v>
      </c>
      <c r="B6446" s="1">
        <v>3.4973000000000001</v>
      </c>
      <c r="C6446" s="1">
        <v>3.5036</v>
      </c>
    </row>
    <row r="6447" spans="1:3" x14ac:dyDescent="0.3">
      <c r="A6447" s="2">
        <v>42971</v>
      </c>
      <c r="B6447" s="1">
        <v>3.4956</v>
      </c>
      <c r="C6447" s="1">
        <v>3.5019</v>
      </c>
    </row>
    <row r="6448" spans="1:3" x14ac:dyDescent="0.3">
      <c r="A6448" s="2">
        <v>42972</v>
      </c>
      <c r="B6448" s="1">
        <v>3.4781</v>
      </c>
      <c r="C6448" s="1">
        <v>3.4843999999999999</v>
      </c>
    </row>
    <row r="6449" spans="1:3" x14ac:dyDescent="0.3">
      <c r="A6449" s="2">
        <v>42973</v>
      </c>
      <c r="B6449" s="1">
        <f t="shared" ref="B6449:C6450" si="963">B6448</f>
        <v>3.4781</v>
      </c>
      <c r="C6449" s="1">
        <f t="shared" si="963"/>
        <v>3.4843999999999999</v>
      </c>
    </row>
    <row r="6450" spans="1:3" x14ac:dyDescent="0.3">
      <c r="A6450" s="2">
        <v>42974</v>
      </c>
      <c r="B6450" s="1">
        <f t="shared" si="963"/>
        <v>3.4781</v>
      </c>
      <c r="C6450" s="1">
        <f t="shared" si="963"/>
        <v>3.4843999999999999</v>
      </c>
    </row>
    <row r="6451" spans="1:3" x14ac:dyDescent="0.3">
      <c r="A6451" s="2">
        <v>42975</v>
      </c>
      <c r="B6451" s="1">
        <v>3.4782000000000002</v>
      </c>
      <c r="C6451" s="1">
        <v>3.4843999999999999</v>
      </c>
    </row>
    <row r="6452" spans="1:3" x14ac:dyDescent="0.3">
      <c r="A6452" s="2">
        <v>42976</v>
      </c>
      <c r="B6452" s="1">
        <v>3.4445999999999999</v>
      </c>
      <c r="C6452" s="1">
        <v>3.4508000000000001</v>
      </c>
    </row>
    <row r="6453" spans="1:3" x14ac:dyDescent="0.3">
      <c r="A6453" s="2">
        <v>42977</v>
      </c>
      <c r="B6453" s="1">
        <f t="shared" ref="B6453:C6453" si="964">B6452</f>
        <v>3.4445999999999999</v>
      </c>
      <c r="C6453" s="1">
        <f t="shared" si="964"/>
        <v>3.4508000000000001</v>
      </c>
    </row>
    <row r="6454" spans="1:3" x14ac:dyDescent="0.3">
      <c r="A6454" s="2">
        <v>42978</v>
      </c>
      <c r="B6454" s="1">
        <v>3.4409999999999998</v>
      </c>
      <c r="C6454" s="1">
        <v>3.4472</v>
      </c>
    </row>
    <row r="6455" spans="1:3" x14ac:dyDescent="0.3">
      <c r="A6455" s="2">
        <v>42979</v>
      </c>
      <c r="B6455" s="1">
        <f t="shared" ref="B6455:C6458" si="965">B6454</f>
        <v>3.4409999999999998</v>
      </c>
      <c r="C6455" s="1">
        <f t="shared" si="965"/>
        <v>3.4472</v>
      </c>
    </row>
    <row r="6456" spans="1:3" x14ac:dyDescent="0.3">
      <c r="A6456" s="2">
        <v>42980</v>
      </c>
      <c r="B6456" s="1">
        <f t="shared" si="965"/>
        <v>3.4409999999999998</v>
      </c>
      <c r="C6456" s="1">
        <f t="shared" si="965"/>
        <v>3.4472</v>
      </c>
    </row>
    <row r="6457" spans="1:3" x14ac:dyDescent="0.3">
      <c r="A6457" s="2">
        <v>42981</v>
      </c>
      <c r="B6457" s="1">
        <f t="shared" si="965"/>
        <v>3.4409999999999998</v>
      </c>
      <c r="C6457" s="1">
        <f t="shared" si="965"/>
        <v>3.4472</v>
      </c>
    </row>
    <row r="6458" spans="1:3" x14ac:dyDescent="0.3">
      <c r="A6458" s="2">
        <v>42982</v>
      </c>
      <c r="B6458" s="1">
        <f t="shared" si="965"/>
        <v>3.4409999999999998</v>
      </c>
      <c r="C6458" s="1">
        <f t="shared" si="965"/>
        <v>3.4472</v>
      </c>
    </row>
    <row r="6459" spans="1:3" x14ac:dyDescent="0.3">
      <c r="A6459" s="2">
        <v>42983</v>
      </c>
      <c r="B6459" s="1">
        <v>3.4409999999999998</v>
      </c>
      <c r="C6459" s="1">
        <v>3.4472</v>
      </c>
    </row>
    <row r="6460" spans="1:3" x14ac:dyDescent="0.3">
      <c r="A6460" s="2">
        <v>42984</v>
      </c>
      <c r="B6460" s="1">
        <v>3.4392</v>
      </c>
      <c r="C6460" s="1">
        <v>3.4453999999999998</v>
      </c>
    </row>
    <row r="6461" spans="1:3" x14ac:dyDescent="0.3">
      <c r="A6461" s="2">
        <v>42985</v>
      </c>
      <c r="B6461" s="1">
        <v>3.4398</v>
      </c>
      <c r="C6461" s="1">
        <v>3.4460000000000002</v>
      </c>
    </row>
    <row r="6462" spans="1:3" x14ac:dyDescent="0.3">
      <c r="A6462" s="2">
        <v>42986</v>
      </c>
      <c r="B6462" s="1">
        <v>3.4203999999999999</v>
      </c>
      <c r="C6462" s="1">
        <v>3.4266000000000001</v>
      </c>
    </row>
    <row r="6463" spans="1:3" x14ac:dyDescent="0.3">
      <c r="A6463" s="2">
        <v>42987</v>
      </c>
      <c r="B6463" s="1">
        <f t="shared" ref="B6463:C6464" si="966">B6462</f>
        <v>3.4203999999999999</v>
      </c>
      <c r="C6463" s="1">
        <f t="shared" si="966"/>
        <v>3.4266000000000001</v>
      </c>
    </row>
    <row r="6464" spans="1:3" x14ac:dyDescent="0.3">
      <c r="A6464" s="2">
        <v>42988</v>
      </c>
      <c r="B6464" s="1">
        <f t="shared" si="966"/>
        <v>3.4203999999999999</v>
      </c>
      <c r="C6464" s="1">
        <f t="shared" si="966"/>
        <v>3.4266000000000001</v>
      </c>
    </row>
    <row r="6465" spans="1:3" x14ac:dyDescent="0.3">
      <c r="A6465" s="2">
        <v>42989</v>
      </c>
      <c r="B6465" s="1">
        <v>3.4060999999999999</v>
      </c>
      <c r="C6465" s="1">
        <v>3.4123000000000001</v>
      </c>
    </row>
    <row r="6466" spans="1:3" x14ac:dyDescent="0.3">
      <c r="A6466" s="2">
        <v>42990</v>
      </c>
      <c r="B6466" s="1">
        <v>3.3965000000000001</v>
      </c>
      <c r="C6466" s="1">
        <v>3.4026000000000001</v>
      </c>
    </row>
    <row r="6467" spans="1:3" x14ac:dyDescent="0.3">
      <c r="A6467" s="2">
        <v>42991</v>
      </c>
      <c r="B6467" s="1">
        <v>3.4264000000000001</v>
      </c>
      <c r="C6467" s="1">
        <v>3.4325999999999999</v>
      </c>
    </row>
    <row r="6468" spans="1:3" x14ac:dyDescent="0.3">
      <c r="A6468" s="2">
        <v>42992</v>
      </c>
      <c r="B6468" s="1">
        <v>3.4340000000000002</v>
      </c>
      <c r="C6468" s="1">
        <v>3.4401999999999999</v>
      </c>
    </row>
    <row r="6469" spans="1:3" x14ac:dyDescent="0.3">
      <c r="A6469" s="2">
        <v>42993</v>
      </c>
      <c r="B6469" s="1">
        <v>3.4544000000000001</v>
      </c>
      <c r="C6469" s="1">
        <v>3.4605999999999999</v>
      </c>
    </row>
    <row r="6470" spans="1:3" x14ac:dyDescent="0.3">
      <c r="A6470" s="2">
        <v>42994</v>
      </c>
      <c r="B6470" s="1">
        <f t="shared" ref="B6470:C6471" si="967">B6469</f>
        <v>3.4544000000000001</v>
      </c>
      <c r="C6470" s="1">
        <f t="shared" si="967"/>
        <v>3.4605999999999999</v>
      </c>
    </row>
    <row r="6471" spans="1:3" x14ac:dyDescent="0.3">
      <c r="A6471" s="2">
        <v>42995</v>
      </c>
      <c r="B6471" s="1">
        <f t="shared" si="967"/>
        <v>3.4544000000000001</v>
      </c>
      <c r="C6471" s="1">
        <f t="shared" si="967"/>
        <v>3.4605999999999999</v>
      </c>
    </row>
    <row r="6472" spans="1:3" x14ac:dyDescent="0.3">
      <c r="A6472" s="2">
        <v>42996</v>
      </c>
      <c r="B6472" s="1">
        <v>3.4321999999999999</v>
      </c>
      <c r="C6472" s="1">
        <v>3.4384000000000001</v>
      </c>
    </row>
    <row r="6473" spans="1:3" x14ac:dyDescent="0.3">
      <c r="A6473" s="2">
        <v>42997</v>
      </c>
      <c r="B6473" s="1">
        <v>3.4535999999999998</v>
      </c>
      <c r="C6473" s="1">
        <v>3.4598</v>
      </c>
    </row>
    <row r="6474" spans="1:3" x14ac:dyDescent="0.3">
      <c r="A6474" s="2">
        <v>42998</v>
      </c>
      <c r="B6474" s="1">
        <v>3.4901</v>
      </c>
      <c r="C6474" s="1">
        <v>3.4963000000000002</v>
      </c>
    </row>
    <row r="6475" spans="1:3" x14ac:dyDescent="0.3">
      <c r="A6475" s="2">
        <v>42999</v>
      </c>
      <c r="B6475" s="1">
        <v>3.4756999999999998</v>
      </c>
      <c r="C6475" s="1">
        <v>3.4820000000000002</v>
      </c>
    </row>
    <row r="6476" spans="1:3" x14ac:dyDescent="0.3">
      <c r="A6476" s="2">
        <v>43000</v>
      </c>
      <c r="B6476" s="1">
        <v>3.5089999999999999</v>
      </c>
      <c r="C6476" s="1">
        <v>3.5152999999999999</v>
      </c>
    </row>
    <row r="6477" spans="1:3" x14ac:dyDescent="0.3">
      <c r="A6477" s="2">
        <v>43001</v>
      </c>
      <c r="B6477" s="1">
        <f t="shared" ref="B6477:C6478" si="968">B6476</f>
        <v>3.5089999999999999</v>
      </c>
      <c r="C6477" s="1">
        <f t="shared" si="968"/>
        <v>3.5152999999999999</v>
      </c>
    </row>
    <row r="6478" spans="1:3" x14ac:dyDescent="0.3">
      <c r="A6478" s="2">
        <v>43002</v>
      </c>
      <c r="B6478" s="1">
        <f t="shared" si="968"/>
        <v>3.5089999999999999</v>
      </c>
      <c r="C6478" s="1">
        <f t="shared" si="968"/>
        <v>3.5152999999999999</v>
      </c>
    </row>
    <row r="6479" spans="1:3" x14ac:dyDescent="0.3">
      <c r="A6479" s="2">
        <v>43003</v>
      </c>
      <c r="B6479" s="1">
        <v>3.4862000000000002</v>
      </c>
      <c r="C6479" s="1">
        <v>3.4925000000000002</v>
      </c>
    </row>
    <row r="6480" spans="1:3" x14ac:dyDescent="0.3">
      <c r="A6480" s="2">
        <v>43004</v>
      </c>
      <c r="B6480" s="1">
        <v>3.5162</v>
      </c>
      <c r="C6480" s="1">
        <v>3.5225</v>
      </c>
    </row>
    <row r="6481" spans="1:3" x14ac:dyDescent="0.3">
      <c r="A6481" s="2">
        <v>43005</v>
      </c>
      <c r="B6481" s="1">
        <v>3.5344000000000002</v>
      </c>
      <c r="C6481" s="1">
        <v>3.5407999999999999</v>
      </c>
    </row>
    <row r="6482" spans="1:3" x14ac:dyDescent="0.3">
      <c r="A6482" s="2">
        <v>43006</v>
      </c>
      <c r="B6482" s="1">
        <v>3.5657000000000001</v>
      </c>
      <c r="C6482" s="1">
        <v>3.5720999999999998</v>
      </c>
    </row>
    <row r="6483" spans="1:3" x14ac:dyDescent="0.3">
      <c r="A6483" s="2">
        <v>43007</v>
      </c>
      <c r="B6483" s="1">
        <v>3.5720000000000001</v>
      </c>
      <c r="C6483" s="1">
        <v>3.5783999999999998</v>
      </c>
    </row>
    <row r="6484" spans="1:3" x14ac:dyDescent="0.3">
      <c r="A6484" s="2">
        <v>43008</v>
      </c>
      <c r="B6484" s="1">
        <f t="shared" ref="B6484:C6485" si="969">B6483</f>
        <v>3.5720000000000001</v>
      </c>
      <c r="C6484" s="1">
        <f t="shared" si="969"/>
        <v>3.5783999999999998</v>
      </c>
    </row>
    <row r="6485" spans="1:3" x14ac:dyDescent="0.3">
      <c r="A6485" s="2">
        <v>43009</v>
      </c>
      <c r="B6485" s="1">
        <f t="shared" si="969"/>
        <v>3.5720000000000001</v>
      </c>
      <c r="C6485" s="1">
        <f t="shared" si="969"/>
        <v>3.5783999999999998</v>
      </c>
    </row>
    <row r="6486" spans="1:3" x14ac:dyDescent="0.3">
      <c r="A6486" s="2">
        <v>43010</v>
      </c>
      <c r="B6486" s="1">
        <v>3.5520999999999998</v>
      </c>
      <c r="C6486" s="1">
        <v>3.5585</v>
      </c>
    </row>
    <row r="6487" spans="1:3" x14ac:dyDescent="0.3">
      <c r="A6487" s="2">
        <v>43011</v>
      </c>
      <c r="B6487" s="1">
        <v>3.5756999999999999</v>
      </c>
      <c r="C6487" s="1">
        <v>3.5821999999999998</v>
      </c>
    </row>
    <row r="6488" spans="1:3" x14ac:dyDescent="0.3">
      <c r="A6488" s="2">
        <v>43012</v>
      </c>
      <c r="B6488" s="1">
        <v>3.5779999999999998</v>
      </c>
      <c r="C6488" s="1">
        <v>3.5844999999999998</v>
      </c>
    </row>
    <row r="6489" spans="1:3" x14ac:dyDescent="0.3">
      <c r="A6489" s="2">
        <v>43013</v>
      </c>
      <c r="B6489" s="1">
        <v>3.5634000000000001</v>
      </c>
      <c r="C6489" s="1">
        <v>3.5699000000000001</v>
      </c>
    </row>
    <row r="6490" spans="1:3" x14ac:dyDescent="0.3">
      <c r="A6490" s="2">
        <v>43014</v>
      </c>
      <c r="B6490" s="1">
        <v>3.5684999999999998</v>
      </c>
      <c r="C6490" s="1">
        <v>3.5749</v>
      </c>
    </row>
    <row r="6491" spans="1:3" x14ac:dyDescent="0.3">
      <c r="A6491" s="2">
        <v>43015</v>
      </c>
      <c r="B6491" s="1">
        <f t="shared" ref="B6491:C6492" si="970">B6490</f>
        <v>3.5684999999999998</v>
      </c>
      <c r="C6491" s="1">
        <f t="shared" si="970"/>
        <v>3.5749</v>
      </c>
    </row>
    <row r="6492" spans="1:3" x14ac:dyDescent="0.3">
      <c r="A6492" s="2">
        <v>43016</v>
      </c>
      <c r="B6492" s="1">
        <f t="shared" si="970"/>
        <v>3.5684999999999998</v>
      </c>
      <c r="C6492" s="1">
        <f t="shared" si="970"/>
        <v>3.5749</v>
      </c>
    </row>
    <row r="6493" spans="1:3" x14ac:dyDescent="0.3">
      <c r="A6493" s="2">
        <v>43017</v>
      </c>
      <c r="B6493" s="1">
        <v>3.6040999999999999</v>
      </c>
      <c r="C6493" s="1">
        <v>3.6105999999999998</v>
      </c>
    </row>
    <row r="6494" spans="1:3" x14ac:dyDescent="0.3">
      <c r="A6494" s="2">
        <v>43018</v>
      </c>
      <c r="B6494" s="1">
        <v>3.6959</v>
      </c>
      <c r="C6494" s="1">
        <v>3.7025999999999999</v>
      </c>
    </row>
    <row r="6495" spans="1:3" x14ac:dyDescent="0.3">
      <c r="A6495" s="2">
        <v>43019</v>
      </c>
      <c r="B6495" s="1">
        <v>3.681</v>
      </c>
      <c r="C6495" s="1">
        <v>3.6877</v>
      </c>
    </row>
    <row r="6496" spans="1:3" x14ac:dyDescent="0.3">
      <c r="A6496" s="2">
        <v>43020</v>
      </c>
      <c r="B6496" s="1">
        <v>3.6753</v>
      </c>
      <c r="C6496" s="1">
        <v>3.6819000000000002</v>
      </c>
    </row>
    <row r="6497" spans="1:3" x14ac:dyDescent="0.3">
      <c r="A6497" s="2">
        <v>43021</v>
      </c>
      <c r="B6497" s="1">
        <v>3.6448</v>
      </c>
      <c r="C6497" s="1">
        <v>3.6514000000000002</v>
      </c>
    </row>
    <row r="6498" spans="1:3" x14ac:dyDescent="0.3">
      <c r="A6498" s="2">
        <v>43022</v>
      </c>
      <c r="B6498" s="1">
        <f t="shared" ref="B6498:C6499" si="971">B6497</f>
        <v>3.6448</v>
      </c>
      <c r="C6498" s="1">
        <f t="shared" si="971"/>
        <v>3.6514000000000002</v>
      </c>
    </row>
    <row r="6499" spans="1:3" x14ac:dyDescent="0.3">
      <c r="A6499" s="2">
        <v>43023</v>
      </c>
      <c r="B6499" s="1">
        <f t="shared" si="971"/>
        <v>3.6448</v>
      </c>
      <c r="C6499" s="1">
        <f t="shared" si="971"/>
        <v>3.6514000000000002</v>
      </c>
    </row>
    <row r="6500" spans="1:3" x14ac:dyDescent="0.3">
      <c r="A6500" s="2">
        <v>43024</v>
      </c>
      <c r="B6500" s="1">
        <v>3.6478999999999999</v>
      </c>
      <c r="C6500" s="1">
        <v>3.6543999999999999</v>
      </c>
    </row>
    <row r="6501" spans="1:3" x14ac:dyDescent="0.3">
      <c r="A6501" s="2">
        <v>43025</v>
      </c>
      <c r="B6501" s="1">
        <v>3.6400999999999999</v>
      </c>
      <c r="C6501" s="1">
        <v>3.6467000000000001</v>
      </c>
    </row>
    <row r="6502" spans="1:3" x14ac:dyDescent="0.3">
      <c r="A6502" s="2">
        <v>43026</v>
      </c>
      <c r="B6502" s="1">
        <v>3.6545999999999998</v>
      </c>
      <c r="C6502" s="1">
        <v>3.6612</v>
      </c>
    </row>
    <row r="6503" spans="1:3" x14ac:dyDescent="0.3">
      <c r="A6503" s="2">
        <v>43027</v>
      </c>
      <c r="B6503" s="1">
        <v>3.6747999999999998</v>
      </c>
      <c r="C6503" s="1">
        <v>3.6815000000000002</v>
      </c>
    </row>
    <row r="6504" spans="1:3" x14ac:dyDescent="0.3">
      <c r="A6504" s="2">
        <v>43028</v>
      </c>
      <c r="B6504" s="1">
        <v>3.66</v>
      </c>
      <c r="C6504" s="1">
        <v>3.6665999999999999</v>
      </c>
    </row>
    <row r="6505" spans="1:3" x14ac:dyDescent="0.3">
      <c r="A6505" s="2">
        <v>43029</v>
      </c>
      <c r="B6505" s="1">
        <f t="shared" ref="B6505:C6506" si="972">B6504</f>
        <v>3.66</v>
      </c>
      <c r="C6505" s="1">
        <f t="shared" si="972"/>
        <v>3.6665999999999999</v>
      </c>
    </row>
    <row r="6506" spans="1:3" x14ac:dyDescent="0.3">
      <c r="A6506" s="2">
        <v>43030</v>
      </c>
      <c r="B6506" s="1">
        <f t="shared" si="972"/>
        <v>3.66</v>
      </c>
      <c r="C6506" s="1">
        <f t="shared" si="972"/>
        <v>3.6665999999999999</v>
      </c>
    </row>
    <row r="6507" spans="1:3" x14ac:dyDescent="0.3">
      <c r="A6507" s="2">
        <v>43031</v>
      </c>
      <c r="B6507" s="1">
        <v>3.6595</v>
      </c>
      <c r="C6507" s="1">
        <v>3.6661000000000001</v>
      </c>
    </row>
    <row r="6508" spans="1:3" x14ac:dyDescent="0.3">
      <c r="A6508" s="2">
        <v>43032</v>
      </c>
      <c r="B6508" s="1">
        <v>3.6985000000000001</v>
      </c>
      <c r="C6508" s="1">
        <v>3.7050999999999998</v>
      </c>
    </row>
    <row r="6509" spans="1:3" x14ac:dyDescent="0.3">
      <c r="A6509" s="2">
        <v>43033</v>
      </c>
      <c r="B6509" s="1">
        <v>3.7111000000000001</v>
      </c>
      <c r="C6509" s="1">
        <v>3.7178</v>
      </c>
    </row>
    <row r="6510" spans="1:3" x14ac:dyDescent="0.3">
      <c r="A6510" s="2">
        <v>43034</v>
      </c>
      <c r="B6510" s="1">
        <v>3.7309000000000001</v>
      </c>
      <c r="C6510" s="1">
        <v>3.7376</v>
      </c>
    </row>
    <row r="6511" spans="1:3" x14ac:dyDescent="0.3">
      <c r="A6511" s="2">
        <v>43035</v>
      </c>
      <c r="B6511" s="1">
        <v>3.7660999999999998</v>
      </c>
      <c r="C6511" s="1">
        <v>3.7728999999999999</v>
      </c>
    </row>
    <row r="6512" spans="1:3" x14ac:dyDescent="0.3">
      <c r="A6512" s="2">
        <v>43036</v>
      </c>
      <c r="B6512" s="1">
        <f t="shared" ref="B6512:C6513" si="973">B6511</f>
        <v>3.7660999999999998</v>
      </c>
      <c r="C6512" s="1">
        <f t="shared" si="973"/>
        <v>3.7728999999999999</v>
      </c>
    </row>
    <row r="6513" spans="1:3" x14ac:dyDescent="0.3">
      <c r="A6513" s="2">
        <v>43037</v>
      </c>
      <c r="B6513" s="1">
        <f t="shared" si="973"/>
        <v>3.7660999999999998</v>
      </c>
      <c r="C6513" s="1">
        <f t="shared" si="973"/>
        <v>3.7728999999999999</v>
      </c>
    </row>
    <row r="6514" spans="1:3" x14ac:dyDescent="0.3">
      <c r="A6514" s="2">
        <v>43038</v>
      </c>
      <c r="B6514" s="1">
        <v>3.8174000000000001</v>
      </c>
      <c r="C6514" s="1">
        <v>3.8243</v>
      </c>
    </row>
    <row r="6515" spans="1:3" x14ac:dyDescent="0.3">
      <c r="A6515" s="2">
        <v>43039</v>
      </c>
      <c r="B6515" s="1">
        <v>3.77</v>
      </c>
      <c r="C6515" s="1">
        <v>3.7768000000000002</v>
      </c>
    </row>
    <row r="6516" spans="1:3" x14ac:dyDescent="0.3">
      <c r="A6516" s="2">
        <v>43040</v>
      </c>
      <c r="B6516" s="1">
        <v>3.7753999999999999</v>
      </c>
      <c r="C6516" s="1">
        <v>3.7822</v>
      </c>
    </row>
    <row r="6517" spans="1:3" x14ac:dyDescent="0.3">
      <c r="A6517" s="2">
        <v>43041</v>
      </c>
      <c r="B6517" s="1">
        <v>3.8079999999999998</v>
      </c>
      <c r="C6517" s="1">
        <v>3.8149000000000002</v>
      </c>
    </row>
    <row r="6518" spans="1:3" x14ac:dyDescent="0.3">
      <c r="A6518" s="2">
        <v>43042</v>
      </c>
      <c r="B6518" s="1">
        <v>3.8071999999999999</v>
      </c>
      <c r="C6518" s="1">
        <v>3.8140999999999998</v>
      </c>
    </row>
    <row r="6519" spans="1:3" x14ac:dyDescent="0.3">
      <c r="A6519" s="2">
        <v>43043</v>
      </c>
      <c r="B6519" s="1">
        <f t="shared" ref="B6519:C6520" si="974">B6518</f>
        <v>3.8071999999999999</v>
      </c>
      <c r="C6519" s="1">
        <f t="shared" si="974"/>
        <v>3.8140999999999998</v>
      </c>
    </row>
    <row r="6520" spans="1:3" x14ac:dyDescent="0.3">
      <c r="A6520" s="2">
        <v>43044</v>
      </c>
      <c r="B6520" s="1">
        <f t="shared" si="974"/>
        <v>3.8071999999999999</v>
      </c>
      <c r="C6520" s="1">
        <f t="shared" si="974"/>
        <v>3.8140999999999998</v>
      </c>
    </row>
    <row r="6521" spans="1:3" x14ac:dyDescent="0.3">
      <c r="A6521" s="2">
        <v>43045</v>
      </c>
      <c r="B6521" s="1">
        <v>3.8203999999999998</v>
      </c>
      <c r="C6521" s="1">
        <v>3.8271999999999999</v>
      </c>
    </row>
    <row r="6522" spans="1:3" x14ac:dyDescent="0.3">
      <c r="A6522" s="2">
        <v>43046</v>
      </c>
      <c r="B6522" s="1">
        <v>3.859</v>
      </c>
      <c r="C6522" s="1">
        <v>3.8660000000000001</v>
      </c>
    </row>
    <row r="6523" spans="1:3" x14ac:dyDescent="0.3">
      <c r="A6523" s="2">
        <v>43047</v>
      </c>
      <c r="B6523" s="1">
        <v>3.8532000000000002</v>
      </c>
      <c r="C6523" s="1">
        <v>3.8601999999999999</v>
      </c>
    </row>
    <row r="6524" spans="1:3" x14ac:dyDescent="0.3">
      <c r="A6524" s="2">
        <v>43048</v>
      </c>
      <c r="B6524" s="1">
        <v>3.8815</v>
      </c>
      <c r="C6524" s="1">
        <v>3.8885000000000001</v>
      </c>
    </row>
    <row r="6525" spans="1:3" x14ac:dyDescent="0.3">
      <c r="A6525" s="2">
        <v>43049</v>
      </c>
      <c r="B6525" s="1">
        <v>3.8534999999999999</v>
      </c>
      <c r="C6525" s="1">
        <v>3.8603999999999998</v>
      </c>
    </row>
    <row r="6526" spans="1:3" x14ac:dyDescent="0.3">
      <c r="A6526" s="2">
        <v>43050</v>
      </c>
      <c r="B6526" s="1">
        <f t="shared" ref="B6526:C6527" si="975">B6525</f>
        <v>3.8534999999999999</v>
      </c>
      <c r="C6526" s="1">
        <f t="shared" si="975"/>
        <v>3.8603999999999998</v>
      </c>
    </row>
    <row r="6527" spans="1:3" x14ac:dyDescent="0.3">
      <c r="A6527" s="2">
        <v>43051</v>
      </c>
      <c r="B6527" s="1">
        <f t="shared" si="975"/>
        <v>3.8534999999999999</v>
      </c>
      <c r="C6527" s="1">
        <f t="shared" si="975"/>
        <v>3.8603999999999998</v>
      </c>
    </row>
    <row r="6528" spans="1:3" x14ac:dyDescent="0.3">
      <c r="A6528" s="2">
        <v>43052</v>
      </c>
      <c r="B6528" s="1">
        <v>3.8643999999999998</v>
      </c>
      <c r="C6528" s="1">
        <v>3.8713000000000002</v>
      </c>
    </row>
    <row r="6529" spans="1:3" x14ac:dyDescent="0.3">
      <c r="A6529" s="2">
        <v>43053</v>
      </c>
      <c r="B6529" s="1">
        <v>3.8658999999999999</v>
      </c>
      <c r="C6529" s="1">
        <v>3.8727999999999998</v>
      </c>
    </row>
    <row r="6530" spans="1:3" x14ac:dyDescent="0.3">
      <c r="A6530" s="2">
        <v>43054</v>
      </c>
      <c r="B6530" s="1">
        <v>3.8664000000000001</v>
      </c>
      <c r="C6530" s="1">
        <v>3.8734000000000002</v>
      </c>
    </row>
    <row r="6531" spans="1:3" x14ac:dyDescent="0.3">
      <c r="A6531" s="2">
        <v>43055</v>
      </c>
      <c r="B6531" s="1">
        <v>3.8835999999999999</v>
      </c>
      <c r="C6531" s="1">
        <v>3.8906000000000001</v>
      </c>
    </row>
    <row r="6532" spans="1:3" x14ac:dyDescent="0.3">
      <c r="A6532" s="2">
        <v>43056</v>
      </c>
      <c r="B6532" s="1">
        <v>3.8683999999999998</v>
      </c>
      <c r="C6532" s="1">
        <v>3.8753000000000002</v>
      </c>
    </row>
    <row r="6533" spans="1:3" x14ac:dyDescent="0.3">
      <c r="A6533" s="2">
        <v>43057</v>
      </c>
      <c r="B6533" s="1">
        <f t="shared" ref="B6533:C6534" si="976">B6532</f>
        <v>3.8683999999999998</v>
      </c>
      <c r="C6533" s="1">
        <f t="shared" si="976"/>
        <v>3.8753000000000002</v>
      </c>
    </row>
    <row r="6534" spans="1:3" x14ac:dyDescent="0.3">
      <c r="A6534" s="2">
        <v>43058</v>
      </c>
      <c r="B6534" s="1">
        <f t="shared" si="976"/>
        <v>3.8683999999999998</v>
      </c>
      <c r="C6534" s="1">
        <f t="shared" si="976"/>
        <v>3.8753000000000002</v>
      </c>
    </row>
    <row r="6535" spans="1:3" x14ac:dyDescent="0.3">
      <c r="A6535" s="2">
        <v>43059</v>
      </c>
      <c r="B6535" s="1">
        <v>3.8792</v>
      </c>
      <c r="C6535" s="1">
        <v>3.8862000000000001</v>
      </c>
    </row>
    <row r="6536" spans="1:3" x14ac:dyDescent="0.3">
      <c r="A6536" s="2">
        <v>43060</v>
      </c>
      <c r="B6536" s="1">
        <v>3.8872</v>
      </c>
      <c r="C6536" s="1">
        <v>3.8942000000000001</v>
      </c>
    </row>
    <row r="6537" spans="1:3" x14ac:dyDescent="0.3">
      <c r="A6537" s="2">
        <v>43061</v>
      </c>
      <c r="B6537" s="1">
        <v>3.9525000000000001</v>
      </c>
      <c r="C6537" s="1">
        <v>3.9596</v>
      </c>
    </row>
    <row r="6538" spans="1:3" x14ac:dyDescent="0.3">
      <c r="A6538" s="2">
        <v>43062</v>
      </c>
      <c r="B6538" s="1">
        <v>3.9594</v>
      </c>
      <c r="C6538" s="1">
        <v>3.9664999999999999</v>
      </c>
    </row>
    <row r="6539" spans="1:3" x14ac:dyDescent="0.3">
      <c r="A6539" s="2">
        <v>43063</v>
      </c>
      <c r="B6539" s="1">
        <v>3.9169999999999998</v>
      </c>
      <c r="C6539" s="1">
        <v>3.9241000000000001</v>
      </c>
    </row>
    <row r="6540" spans="1:3" x14ac:dyDescent="0.3">
      <c r="A6540" s="2">
        <v>43064</v>
      </c>
      <c r="B6540" s="1">
        <f t="shared" ref="B6540:C6541" si="977">B6539</f>
        <v>3.9169999999999998</v>
      </c>
      <c r="C6540" s="1">
        <f t="shared" si="977"/>
        <v>3.9241000000000001</v>
      </c>
    </row>
    <row r="6541" spans="1:3" x14ac:dyDescent="0.3">
      <c r="A6541" s="2">
        <v>43065</v>
      </c>
      <c r="B6541" s="1">
        <f t="shared" si="977"/>
        <v>3.9169999999999998</v>
      </c>
      <c r="C6541" s="1">
        <f t="shared" si="977"/>
        <v>3.9241000000000001</v>
      </c>
    </row>
    <row r="6542" spans="1:3" x14ac:dyDescent="0.3">
      <c r="A6542" s="2">
        <v>43066</v>
      </c>
      <c r="B6542" s="1">
        <v>3.9365000000000001</v>
      </c>
      <c r="C6542" s="1">
        <v>3.9436</v>
      </c>
    </row>
    <row r="6543" spans="1:3" x14ac:dyDescent="0.3">
      <c r="A6543" s="2">
        <v>43067</v>
      </c>
      <c r="B6543" s="1">
        <v>3.9285000000000001</v>
      </c>
      <c r="C6543" s="1">
        <v>3.9356</v>
      </c>
    </row>
    <row r="6544" spans="1:3" x14ac:dyDescent="0.3">
      <c r="A6544" s="2">
        <v>43068</v>
      </c>
      <c r="B6544" s="1">
        <v>3.9214000000000002</v>
      </c>
      <c r="C6544" s="1">
        <v>3.9285000000000001</v>
      </c>
    </row>
    <row r="6545" spans="1:3" x14ac:dyDescent="0.3">
      <c r="A6545" s="2">
        <v>43069</v>
      </c>
      <c r="B6545" s="1">
        <v>3.9504999999999999</v>
      </c>
      <c r="C6545" s="1">
        <v>3.9575999999999998</v>
      </c>
    </row>
    <row r="6546" spans="1:3" x14ac:dyDescent="0.3">
      <c r="A6546" s="2">
        <v>43070</v>
      </c>
      <c r="B6546" s="1">
        <v>3.9390000000000001</v>
      </c>
      <c r="C6546" s="1">
        <v>3.9460999999999999</v>
      </c>
    </row>
    <row r="6547" spans="1:3" x14ac:dyDescent="0.3">
      <c r="A6547" s="2">
        <v>43071</v>
      </c>
      <c r="B6547" s="1">
        <f t="shared" ref="B6547:C6548" si="978">B6546</f>
        <v>3.9390000000000001</v>
      </c>
      <c r="C6547" s="1">
        <f t="shared" si="978"/>
        <v>3.9460999999999999</v>
      </c>
    </row>
    <row r="6548" spans="1:3" x14ac:dyDescent="0.3">
      <c r="A6548" s="2">
        <v>43072</v>
      </c>
      <c r="B6548" s="1">
        <f t="shared" si="978"/>
        <v>3.9390000000000001</v>
      </c>
      <c r="C6548" s="1">
        <f t="shared" si="978"/>
        <v>3.9460999999999999</v>
      </c>
    </row>
    <row r="6549" spans="1:3" x14ac:dyDescent="0.3">
      <c r="A6549" s="2">
        <v>43073</v>
      </c>
      <c r="B6549" s="1">
        <v>3.9323999999999999</v>
      </c>
      <c r="C6549" s="1">
        <v>3.9394999999999998</v>
      </c>
    </row>
    <row r="6550" spans="1:3" x14ac:dyDescent="0.3">
      <c r="A6550" s="2">
        <v>43074</v>
      </c>
      <c r="B6550" s="1">
        <v>3.9190999999999998</v>
      </c>
      <c r="C6550" s="1">
        <v>3.9260999999999999</v>
      </c>
    </row>
    <row r="6551" spans="1:3" x14ac:dyDescent="0.3">
      <c r="A6551" s="2">
        <v>43075</v>
      </c>
      <c r="B6551" s="1">
        <v>3.8624000000000001</v>
      </c>
      <c r="C6551" s="1">
        <v>3.8693</v>
      </c>
    </row>
    <row r="6552" spans="1:3" x14ac:dyDescent="0.3">
      <c r="A6552" s="2">
        <v>43076</v>
      </c>
      <c r="B6552" s="1">
        <v>3.8527999999999998</v>
      </c>
      <c r="C6552" s="1">
        <v>3.8597000000000001</v>
      </c>
    </row>
    <row r="6553" spans="1:3" x14ac:dyDescent="0.3">
      <c r="A6553" s="2">
        <v>43077</v>
      </c>
      <c r="B6553" s="1">
        <v>3.8607999999999998</v>
      </c>
      <c r="C6553" s="1">
        <v>3.8677000000000001</v>
      </c>
    </row>
    <row r="6554" spans="1:3" x14ac:dyDescent="0.3">
      <c r="A6554" s="2">
        <v>43078</v>
      </c>
      <c r="B6554" s="1">
        <f t="shared" ref="B6554:C6555" si="979">B6553</f>
        <v>3.8607999999999998</v>
      </c>
      <c r="C6554" s="1">
        <f t="shared" si="979"/>
        <v>3.8677000000000001</v>
      </c>
    </row>
    <row r="6555" spans="1:3" x14ac:dyDescent="0.3">
      <c r="A6555" s="2">
        <v>43079</v>
      </c>
      <c r="B6555" s="1">
        <f t="shared" si="979"/>
        <v>3.8607999999999998</v>
      </c>
      <c r="C6555" s="1">
        <f t="shared" si="979"/>
        <v>3.8677000000000001</v>
      </c>
    </row>
    <row r="6556" spans="1:3" x14ac:dyDescent="0.3">
      <c r="A6556" s="2">
        <v>43080</v>
      </c>
      <c r="B6556" s="1">
        <v>3.8546</v>
      </c>
      <c r="C6556" s="1">
        <v>3.8616000000000001</v>
      </c>
    </row>
    <row r="6557" spans="1:3" x14ac:dyDescent="0.3">
      <c r="A6557" s="2">
        <v>43081</v>
      </c>
      <c r="B6557" s="1">
        <v>3.8275000000000001</v>
      </c>
      <c r="C6557" s="1">
        <v>3.8344</v>
      </c>
    </row>
    <row r="6558" spans="1:3" x14ac:dyDescent="0.3">
      <c r="A6558" s="2">
        <v>43082</v>
      </c>
      <c r="B6558" s="1">
        <v>3.8277000000000001</v>
      </c>
      <c r="C6558" s="1">
        <v>3.8346</v>
      </c>
    </row>
    <row r="6559" spans="1:3" x14ac:dyDescent="0.3">
      <c r="A6559" s="2">
        <v>43083</v>
      </c>
      <c r="B6559" s="1">
        <v>3.839</v>
      </c>
      <c r="C6559" s="1">
        <v>3.8458999999999999</v>
      </c>
    </row>
    <row r="6560" spans="1:3" x14ac:dyDescent="0.3">
      <c r="A6560" s="2">
        <v>43084</v>
      </c>
      <c r="B6560" s="1">
        <v>3.8323</v>
      </c>
      <c r="C6560" s="1">
        <v>3.8391999999999999</v>
      </c>
    </row>
    <row r="6561" spans="1:3" x14ac:dyDescent="0.3">
      <c r="A6561" s="2">
        <v>43085</v>
      </c>
      <c r="B6561" s="1">
        <f t="shared" ref="B6561:C6562" si="980">B6560</f>
        <v>3.8323</v>
      </c>
      <c r="C6561" s="1">
        <f t="shared" si="980"/>
        <v>3.8391999999999999</v>
      </c>
    </row>
    <row r="6562" spans="1:3" x14ac:dyDescent="0.3">
      <c r="A6562" s="2">
        <v>43086</v>
      </c>
      <c r="B6562" s="1">
        <f t="shared" si="980"/>
        <v>3.8323</v>
      </c>
      <c r="C6562" s="1">
        <f t="shared" si="980"/>
        <v>3.8391999999999999</v>
      </c>
    </row>
    <row r="6563" spans="1:3" x14ac:dyDescent="0.3">
      <c r="A6563" s="2">
        <v>43087</v>
      </c>
      <c r="B6563" s="1">
        <v>3.8591000000000002</v>
      </c>
      <c r="C6563" s="1">
        <v>3.8660000000000001</v>
      </c>
    </row>
    <row r="6564" spans="1:3" x14ac:dyDescent="0.3">
      <c r="A6564" s="2">
        <v>43088</v>
      </c>
      <c r="B6564" s="1">
        <v>3.8506999999999998</v>
      </c>
      <c r="C6564" s="1">
        <v>3.8576000000000001</v>
      </c>
    </row>
    <row r="6565" spans="1:3" x14ac:dyDescent="0.3">
      <c r="A6565" s="2">
        <v>43089</v>
      </c>
      <c r="B6565" s="1">
        <v>3.8349000000000002</v>
      </c>
      <c r="C6565" s="1">
        <v>3.8418000000000001</v>
      </c>
    </row>
    <row r="6566" spans="1:3" x14ac:dyDescent="0.3">
      <c r="A6566" s="2">
        <v>43090</v>
      </c>
      <c r="B6566" s="1">
        <v>3.8342000000000001</v>
      </c>
      <c r="C6566" s="1">
        <v>3.8411</v>
      </c>
    </row>
    <row r="6567" spans="1:3" x14ac:dyDescent="0.3">
      <c r="A6567" s="2">
        <v>43091</v>
      </c>
      <c r="B6567" s="1">
        <v>3.8222999999999998</v>
      </c>
      <c r="C6567" s="1">
        <v>3.8292000000000002</v>
      </c>
    </row>
    <row r="6568" spans="1:3" x14ac:dyDescent="0.3">
      <c r="A6568" s="2">
        <v>43092</v>
      </c>
      <c r="B6568" s="1">
        <f t="shared" ref="B6568:C6569" si="981">B6567</f>
        <v>3.8222999999999998</v>
      </c>
      <c r="C6568" s="1">
        <f t="shared" si="981"/>
        <v>3.8292000000000002</v>
      </c>
    </row>
    <row r="6569" spans="1:3" x14ac:dyDescent="0.3">
      <c r="A6569" s="2">
        <v>43093</v>
      </c>
      <c r="B6569" s="1">
        <f t="shared" si="981"/>
        <v>3.8222999999999998</v>
      </c>
      <c r="C6569" s="1">
        <f t="shared" si="981"/>
        <v>3.8292000000000002</v>
      </c>
    </row>
    <row r="6570" spans="1:3" x14ac:dyDescent="0.3">
      <c r="A6570" s="2">
        <v>43094</v>
      </c>
      <c r="B6570" s="1">
        <v>3.8113000000000001</v>
      </c>
      <c r="C6570" s="1">
        <v>3.8182</v>
      </c>
    </row>
    <row r="6571" spans="1:3" x14ac:dyDescent="0.3">
      <c r="A6571" s="2">
        <v>43095</v>
      </c>
      <c r="B6571" s="1">
        <v>3.8087</v>
      </c>
      <c r="C6571" s="1">
        <v>3.8155999999999999</v>
      </c>
    </row>
    <row r="6572" spans="1:3" x14ac:dyDescent="0.3">
      <c r="A6572" s="2">
        <v>43096</v>
      </c>
      <c r="B6572" s="1">
        <v>3.8029000000000002</v>
      </c>
      <c r="C6572" s="1">
        <v>3.8096999999999999</v>
      </c>
    </row>
    <row r="6573" spans="1:3" x14ac:dyDescent="0.3">
      <c r="A6573" s="2">
        <v>43097</v>
      </c>
      <c r="B6573" s="1">
        <v>3.8197000000000001</v>
      </c>
      <c r="C6573" s="1">
        <v>3.8264999999999998</v>
      </c>
    </row>
    <row r="6574" spans="1:3" x14ac:dyDescent="0.3">
      <c r="A6574" s="2">
        <v>43098</v>
      </c>
      <c r="B6574" s="1">
        <v>3.8104</v>
      </c>
      <c r="C6574" s="1">
        <v>3.8172999999999999</v>
      </c>
    </row>
    <row r="6575" spans="1:3" x14ac:dyDescent="0.3">
      <c r="A6575" s="2">
        <v>43099</v>
      </c>
      <c r="B6575" s="1">
        <f t="shared" ref="B6575:C6577" si="982">B6574</f>
        <v>3.8104</v>
      </c>
      <c r="C6575" s="1">
        <f t="shared" si="982"/>
        <v>3.8172999999999999</v>
      </c>
    </row>
    <row r="6576" spans="1:3" x14ac:dyDescent="0.3">
      <c r="A6576" s="2">
        <v>43100</v>
      </c>
      <c r="B6576" s="1">
        <f t="shared" si="982"/>
        <v>3.8104</v>
      </c>
      <c r="C6576" s="1">
        <f t="shared" si="982"/>
        <v>3.8172999999999999</v>
      </c>
    </row>
    <row r="6577" spans="1:3" x14ac:dyDescent="0.3">
      <c r="A6577" s="2">
        <v>43101</v>
      </c>
      <c r="B6577" s="1">
        <f t="shared" si="982"/>
        <v>3.8104</v>
      </c>
      <c r="C6577" s="1">
        <f t="shared" si="982"/>
        <v>3.8172999999999999</v>
      </c>
    </row>
    <row r="6578" spans="1:3" x14ac:dyDescent="0.3">
      <c r="A6578" s="2">
        <v>43102</v>
      </c>
      <c r="B6578" s="1">
        <v>3.7719</v>
      </c>
      <c r="C6578" s="1">
        <v>3.7787000000000002</v>
      </c>
    </row>
    <row r="6579" spans="1:3" x14ac:dyDescent="0.3">
      <c r="A6579" s="2">
        <v>43103</v>
      </c>
      <c r="B6579" s="1">
        <v>3.7652000000000001</v>
      </c>
      <c r="C6579" s="1">
        <v>3.7719</v>
      </c>
    </row>
    <row r="6580" spans="1:3" x14ac:dyDescent="0.3">
      <c r="A6580" s="2">
        <v>43104</v>
      </c>
      <c r="B6580" s="1">
        <v>3.7616999999999998</v>
      </c>
      <c r="C6580" s="1">
        <v>3.7685</v>
      </c>
    </row>
    <row r="6581" spans="1:3" x14ac:dyDescent="0.3">
      <c r="A6581" s="2">
        <v>43105</v>
      </c>
      <c r="B6581" s="1">
        <v>3.76</v>
      </c>
      <c r="C6581" s="1">
        <v>3.7667999999999999</v>
      </c>
    </row>
    <row r="6582" spans="1:3" x14ac:dyDescent="0.3">
      <c r="A6582" s="2">
        <v>43106</v>
      </c>
      <c r="B6582" s="1">
        <f t="shared" ref="B6582:C6583" si="983">B6581</f>
        <v>3.76</v>
      </c>
      <c r="C6582" s="1">
        <f t="shared" si="983"/>
        <v>3.7667999999999999</v>
      </c>
    </row>
    <row r="6583" spans="1:3" x14ac:dyDescent="0.3">
      <c r="A6583" s="2">
        <v>43107</v>
      </c>
      <c r="B6583" s="1">
        <f t="shared" si="983"/>
        <v>3.76</v>
      </c>
      <c r="C6583" s="1">
        <f t="shared" si="983"/>
        <v>3.7667999999999999</v>
      </c>
    </row>
    <row r="6584" spans="1:3" x14ac:dyDescent="0.3">
      <c r="A6584" s="2">
        <v>43108</v>
      </c>
      <c r="B6584" s="1">
        <v>3.7456</v>
      </c>
      <c r="C6584" s="1">
        <v>3.7523</v>
      </c>
    </row>
    <row r="6585" spans="1:3" x14ac:dyDescent="0.3">
      <c r="A6585" s="2">
        <v>43109</v>
      </c>
      <c r="B6585" s="1">
        <v>3.7454000000000001</v>
      </c>
      <c r="C6585" s="1">
        <v>3.7521</v>
      </c>
    </row>
    <row r="6586" spans="1:3" x14ac:dyDescent="0.3">
      <c r="A6586" s="2">
        <v>43110</v>
      </c>
      <c r="B6586" s="1">
        <v>3.7553999999999998</v>
      </c>
      <c r="C6586" s="1">
        <v>3.7621000000000002</v>
      </c>
    </row>
    <row r="6587" spans="1:3" x14ac:dyDescent="0.3">
      <c r="A6587" s="2">
        <v>43111</v>
      </c>
      <c r="B6587" s="1">
        <v>3.7844000000000002</v>
      </c>
      <c r="C6587" s="1">
        <v>3.7911999999999999</v>
      </c>
    </row>
    <row r="6588" spans="1:3" x14ac:dyDescent="0.3">
      <c r="A6588" s="2">
        <v>43112</v>
      </c>
      <c r="B6588" s="1">
        <v>3.7919</v>
      </c>
      <c r="C6588" s="1">
        <v>3.7988</v>
      </c>
    </row>
    <row r="6589" spans="1:3" x14ac:dyDescent="0.3">
      <c r="A6589" s="2">
        <v>43113</v>
      </c>
      <c r="B6589" s="1">
        <f t="shared" ref="B6589:C6590" si="984">B6588</f>
        <v>3.7919</v>
      </c>
      <c r="C6589" s="1">
        <f t="shared" si="984"/>
        <v>3.7988</v>
      </c>
    </row>
    <row r="6590" spans="1:3" x14ac:dyDescent="0.3">
      <c r="A6590" s="2">
        <v>43114</v>
      </c>
      <c r="B6590" s="1">
        <f t="shared" si="984"/>
        <v>3.7919</v>
      </c>
      <c r="C6590" s="1">
        <f t="shared" si="984"/>
        <v>3.7988</v>
      </c>
    </row>
    <row r="6591" spans="1:3" x14ac:dyDescent="0.3">
      <c r="A6591" s="2">
        <v>43115</v>
      </c>
      <c r="B6591" s="1">
        <v>3.7622</v>
      </c>
      <c r="C6591" s="1">
        <v>3.7690000000000001</v>
      </c>
    </row>
    <row r="6592" spans="1:3" x14ac:dyDescent="0.3">
      <c r="A6592" s="2">
        <v>43116</v>
      </c>
      <c r="B6592" s="1">
        <v>3.7593000000000001</v>
      </c>
      <c r="C6592" s="1">
        <v>3.7660999999999998</v>
      </c>
    </row>
    <row r="6593" spans="1:3" x14ac:dyDescent="0.3">
      <c r="A6593" s="2">
        <v>43117</v>
      </c>
      <c r="B6593" s="1">
        <v>3.8149999999999999</v>
      </c>
      <c r="C6593" s="1">
        <v>3.8218999999999999</v>
      </c>
    </row>
    <row r="6594" spans="1:3" x14ac:dyDescent="0.3">
      <c r="A6594" s="2">
        <v>43118</v>
      </c>
      <c r="B6594" s="1">
        <v>3.8142999999999998</v>
      </c>
      <c r="C6594" s="1">
        <v>3.8212000000000002</v>
      </c>
    </row>
    <row r="6595" spans="1:3" x14ac:dyDescent="0.3">
      <c r="A6595" s="2">
        <v>43119</v>
      </c>
      <c r="B6595" s="1">
        <v>3.7967</v>
      </c>
      <c r="C6595" s="1">
        <v>3.8035999999999999</v>
      </c>
    </row>
    <row r="6596" spans="1:3" x14ac:dyDescent="0.3">
      <c r="A6596" s="2">
        <v>43120</v>
      </c>
      <c r="B6596" s="1">
        <f t="shared" ref="B6596:C6597" si="985">B6595</f>
        <v>3.7967</v>
      </c>
      <c r="C6596" s="1">
        <f t="shared" si="985"/>
        <v>3.8035999999999999</v>
      </c>
    </row>
    <row r="6597" spans="1:3" x14ac:dyDescent="0.3">
      <c r="A6597" s="2">
        <v>43121</v>
      </c>
      <c r="B6597" s="1">
        <f t="shared" si="985"/>
        <v>3.7967</v>
      </c>
      <c r="C6597" s="1">
        <f t="shared" si="985"/>
        <v>3.8035999999999999</v>
      </c>
    </row>
    <row r="6598" spans="1:3" x14ac:dyDescent="0.3">
      <c r="A6598" s="2">
        <v>43122</v>
      </c>
      <c r="B6598" s="1">
        <v>3.7776999999999998</v>
      </c>
      <c r="C6598" s="1">
        <v>3.7845</v>
      </c>
    </row>
    <row r="6599" spans="1:3" x14ac:dyDescent="0.3">
      <c r="A6599" s="2">
        <v>43123</v>
      </c>
      <c r="B6599" s="1">
        <v>3.8098000000000001</v>
      </c>
      <c r="C6599" s="1">
        <v>3.8167</v>
      </c>
    </row>
    <row r="6600" spans="1:3" x14ac:dyDescent="0.3">
      <c r="A6600" s="2">
        <v>43124</v>
      </c>
      <c r="B6600" s="1">
        <v>3.7873999999999999</v>
      </c>
      <c r="C6600" s="1">
        <v>3.7942</v>
      </c>
    </row>
    <row r="6601" spans="1:3" x14ac:dyDescent="0.3">
      <c r="A6601" s="2">
        <v>43125</v>
      </c>
      <c r="B6601" s="1">
        <v>3.7557999999999998</v>
      </c>
      <c r="C6601" s="1">
        <v>3.7625000000000002</v>
      </c>
    </row>
    <row r="6602" spans="1:3" x14ac:dyDescent="0.3">
      <c r="A6602" s="2">
        <v>43126</v>
      </c>
      <c r="B6602" s="1">
        <v>3.7421000000000002</v>
      </c>
      <c r="C6602" s="1">
        <v>3.7488999999999999</v>
      </c>
    </row>
    <row r="6603" spans="1:3" x14ac:dyDescent="0.3">
      <c r="A6603" s="2">
        <v>43127</v>
      </c>
      <c r="B6603" s="1">
        <f t="shared" ref="B6603:C6604" si="986">B6602</f>
        <v>3.7421000000000002</v>
      </c>
      <c r="C6603" s="1">
        <f t="shared" si="986"/>
        <v>3.7488999999999999</v>
      </c>
    </row>
    <row r="6604" spans="1:3" x14ac:dyDescent="0.3">
      <c r="A6604" s="2">
        <v>43128</v>
      </c>
      <c r="B6604" s="1">
        <f t="shared" si="986"/>
        <v>3.7421000000000002</v>
      </c>
      <c r="C6604" s="1">
        <f t="shared" si="986"/>
        <v>3.7488999999999999</v>
      </c>
    </row>
    <row r="6605" spans="1:3" x14ac:dyDescent="0.3">
      <c r="A6605" s="2">
        <v>43129</v>
      </c>
      <c r="B6605" s="1">
        <v>3.7370999999999999</v>
      </c>
      <c r="C6605" s="1">
        <v>3.7437999999999998</v>
      </c>
    </row>
    <row r="6606" spans="1:3" x14ac:dyDescent="0.3">
      <c r="A6606" s="2">
        <v>43130</v>
      </c>
      <c r="B6606" s="1">
        <v>3.7728000000000002</v>
      </c>
      <c r="C6606" s="1">
        <v>3.7795999999999998</v>
      </c>
    </row>
    <row r="6607" spans="1:3" x14ac:dyDescent="0.3">
      <c r="A6607" s="2">
        <v>43131</v>
      </c>
      <c r="B6607" s="1">
        <v>3.7795000000000001</v>
      </c>
      <c r="C6607" s="1">
        <v>3.7863000000000002</v>
      </c>
    </row>
    <row r="6608" spans="1:3" x14ac:dyDescent="0.3">
      <c r="A6608" s="2">
        <v>43132</v>
      </c>
      <c r="B6608" s="1">
        <v>3.754</v>
      </c>
      <c r="C6608" s="1">
        <v>3.7608000000000001</v>
      </c>
    </row>
    <row r="6609" spans="1:3" x14ac:dyDescent="0.3">
      <c r="A6609" s="2">
        <v>43133</v>
      </c>
      <c r="B6609" s="1">
        <v>3.7566999999999999</v>
      </c>
      <c r="C6609" s="1">
        <v>3.7635000000000001</v>
      </c>
    </row>
    <row r="6610" spans="1:3" x14ac:dyDescent="0.3">
      <c r="A6610" s="2">
        <v>43134</v>
      </c>
      <c r="B6610" s="1">
        <f t="shared" ref="B6610:C6611" si="987">B6609</f>
        <v>3.7566999999999999</v>
      </c>
      <c r="C6610" s="1">
        <f t="shared" si="987"/>
        <v>3.7635000000000001</v>
      </c>
    </row>
    <row r="6611" spans="1:3" x14ac:dyDescent="0.3">
      <c r="A6611" s="2">
        <v>43135</v>
      </c>
      <c r="B6611" s="1">
        <f t="shared" si="987"/>
        <v>3.7566999999999999</v>
      </c>
      <c r="C6611" s="1">
        <f t="shared" si="987"/>
        <v>3.7635000000000001</v>
      </c>
    </row>
    <row r="6612" spans="1:3" x14ac:dyDescent="0.3">
      <c r="A6612" s="2">
        <v>43136</v>
      </c>
      <c r="B6612" s="1">
        <v>3.7454000000000001</v>
      </c>
      <c r="C6612" s="1">
        <v>3.7521</v>
      </c>
    </row>
    <row r="6613" spans="1:3" x14ac:dyDescent="0.3">
      <c r="A6613" s="2">
        <v>43137</v>
      </c>
      <c r="B6613" s="1">
        <v>3.7631999999999999</v>
      </c>
      <c r="C6613" s="1">
        <v>3.77</v>
      </c>
    </row>
    <row r="6614" spans="1:3" x14ac:dyDescent="0.3">
      <c r="A6614" s="2">
        <v>43138</v>
      </c>
      <c r="B6614" s="1">
        <v>3.7786</v>
      </c>
      <c r="C6614" s="1">
        <v>3.7854000000000001</v>
      </c>
    </row>
    <row r="6615" spans="1:3" x14ac:dyDescent="0.3">
      <c r="A6615" s="2">
        <v>43139</v>
      </c>
      <c r="B6615" s="1">
        <v>3.7713999999999999</v>
      </c>
      <c r="C6615" s="1">
        <v>3.7782</v>
      </c>
    </row>
    <row r="6616" spans="1:3" x14ac:dyDescent="0.3">
      <c r="A6616" s="2">
        <v>43140</v>
      </c>
      <c r="B6616" s="1">
        <v>3.8073000000000001</v>
      </c>
      <c r="C6616" s="1">
        <v>3.8142</v>
      </c>
    </row>
    <row r="6617" spans="1:3" x14ac:dyDescent="0.3">
      <c r="A6617" s="2">
        <v>43141</v>
      </c>
      <c r="B6617" s="1">
        <f t="shared" ref="B6617:C6618" si="988">B6616</f>
        <v>3.8073000000000001</v>
      </c>
      <c r="C6617" s="1">
        <f t="shared" si="988"/>
        <v>3.8142</v>
      </c>
    </row>
    <row r="6618" spans="1:3" x14ac:dyDescent="0.3">
      <c r="A6618" s="2">
        <v>43142</v>
      </c>
      <c r="B6618" s="1">
        <f t="shared" si="988"/>
        <v>3.8073000000000001</v>
      </c>
      <c r="C6618" s="1">
        <f t="shared" si="988"/>
        <v>3.8142</v>
      </c>
    </row>
    <row r="6619" spans="1:3" x14ac:dyDescent="0.3">
      <c r="A6619" s="2">
        <v>43143</v>
      </c>
      <c r="B6619" s="1">
        <v>3.8119000000000001</v>
      </c>
      <c r="C6619" s="1">
        <v>3.8188</v>
      </c>
    </row>
    <row r="6620" spans="1:3" x14ac:dyDescent="0.3">
      <c r="A6620" s="2">
        <v>43144</v>
      </c>
      <c r="B6620" s="1">
        <v>3.8068</v>
      </c>
      <c r="C6620" s="1">
        <v>3.8136999999999999</v>
      </c>
    </row>
    <row r="6621" spans="1:3" x14ac:dyDescent="0.3">
      <c r="A6621" s="2">
        <v>43145</v>
      </c>
      <c r="B6621" s="1">
        <v>3.7963</v>
      </c>
      <c r="C6621" s="1">
        <v>3.8031000000000001</v>
      </c>
    </row>
    <row r="6622" spans="1:3" x14ac:dyDescent="0.3">
      <c r="A6622" s="2">
        <v>43146</v>
      </c>
      <c r="B6622" s="1">
        <v>3.7972999999999999</v>
      </c>
      <c r="C6622" s="1">
        <v>3.8041</v>
      </c>
    </row>
    <row r="6623" spans="1:3" x14ac:dyDescent="0.3">
      <c r="A6623" s="2">
        <v>43147</v>
      </c>
      <c r="B6623" s="1">
        <v>3.7721</v>
      </c>
      <c r="C6623" s="1">
        <v>3.7789000000000001</v>
      </c>
    </row>
    <row r="6624" spans="1:3" x14ac:dyDescent="0.3">
      <c r="A6624" s="2">
        <v>43148</v>
      </c>
      <c r="B6624" s="1">
        <f t="shared" ref="B6624:C6625" si="989">B6623</f>
        <v>3.7721</v>
      </c>
      <c r="C6624" s="1">
        <f t="shared" si="989"/>
        <v>3.7789000000000001</v>
      </c>
    </row>
    <row r="6625" spans="1:3" x14ac:dyDescent="0.3">
      <c r="A6625" s="2">
        <v>43149</v>
      </c>
      <c r="B6625" s="1">
        <f t="shared" si="989"/>
        <v>3.7721</v>
      </c>
      <c r="C6625" s="1">
        <f t="shared" si="989"/>
        <v>3.7789000000000001</v>
      </c>
    </row>
    <row r="6626" spans="1:3" x14ac:dyDescent="0.3">
      <c r="A6626" s="2">
        <v>43150</v>
      </c>
      <c r="B6626" s="1">
        <v>3.7523</v>
      </c>
      <c r="C6626" s="1">
        <v>3.7591000000000001</v>
      </c>
    </row>
    <row r="6627" spans="1:3" x14ac:dyDescent="0.3">
      <c r="A6627" s="2">
        <v>43151</v>
      </c>
      <c r="B6627" s="1">
        <v>3.7530999999999999</v>
      </c>
      <c r="C6627" s="1">
        <v>3.7599</v>
      </c>
    </row>
    <row r="6628" spans="1:3" x14ac:dyDescent="0.3">
      <c r="A6628" s="2">
        <v>43152</v>
      </c>
      <c r="B6628" s="1">
        <v>3.7698</v>
      </c>
      <c r="C6628" s="1">
        <v>3.7766000000000002</v>
      </c>
    </row>
    <row r="6629" spans="1:3" x14ac:dyDescent="0.3">
      <c r="A6629" s="2">
        <v>43153</v>
      </c>
      <c r="B6629" s="1">
        <v>3.7845</v>
      </c>
      <c r="C6629" s="1">
        <v>3.7913000000000001</v>
      </c>
    </row>
    <row r="6630" spans="1:3" x14ac:dyDescent="0.3">
      <c r="A6630" s="2">
        <v>43154</v>
      </c>
      <c r="B6630" s="1">
        <v>3.7993999999999999</v>
      </c>
      <c r="C6630" s="1">
        <v>3.8062</v>
      </c>
    </row>
    <row r="6631" spans="1:3" x14ac:dyDescent="0.3">
      <c r="A6631" s="2">
        <v>43155</v>
      </c>
      <c r="B6631" s="1">
        <f t="shared" ref="B6631:C6632" si="990">B6630</f>
        <v>3.7993999999999999</v>
      </c>
      <c r="C6631" s="1">
        <f t="shared" si="990"/>
        <v>3.8062</v>
      </c>
    </row>
    <row r="6632" spans="1:3" x14ac:dyDescent="0.3">
      <c r="A6632" s="2">
        <v>43156</v>
      </c>
      <c r="B6632" s="1">
        <f t="shared" si="990"/>
        <v>3.7993999999999999</v>
      </c>
      <c r="C6632" s="1">
        <f t="shared" si="990"/>
        <v>3.8062</v>
      </c>
    </row>
    <row r="6633" spans="1:3" x14ac:dyDescent="0.3">
      <c r="A6633" s="2">
        <v>43157</v>
      </c>
      <c r="B6633" s="1">
        <v>3.7816000000000001</v>
      </c>
      <c r="C6633" s="1">
        <v>3.7884000000000002</v>
      </c>
    </row>
    <row r="6634" spans="1:3" x14ac:dyDescent="0.3">
      <c r="A6634" s="2">
        <v>43158</v>
      </c>
      <c r="B6634" s="1">
        <v>3.7753999999999999</v>
      </c>
      <c r="C6634" s="1">
        <v>3.7822</v>
      </c>
    </row>
    <row r="6635" spans="1:3" x14ac:dyDescent="0.3">
      <c r="A6635" s="2">
        <v>43159</v>
      </c>
      <c r="B6635" s="1">
        <v>3.7833000000000001</v>
      </c>
      <c r="C6635" s="1">
        <v>3.7900999999999998</v>
      </c>
    </row>
    <row r="6636" spans="1:3" x14ac:dyDescent="0.3">
      <c r="A6636" s="2">
        <v>43160</v>
      </c>
      <c r="B6636" s="1">
        <v>3.7997000000000001</v>
      </c>
      <c r="C6636" s="1">
        <v>3.8065000000000002</v>
      </c>
    </row>
    <row r="6637" spans="1:3" x14ac:dyDescent="0.3">
      <c r="A6637" s="2">
        <v>43161</v>
      </c>
      <c r="B6637" s="1">
        <v>3.8081999999999998</v>
      </c>
      <c r="C6637" s="1">
        <v>3.8149999999999999</v>
      </c>
    </row>
    <row r="6638" spans="1:3" x14ac:dyDescent="0.3">
      <c r="A6638" s="2">
        <v>43162</v>
      </c>
      <c r="B6638" s="1">
        <f t="shared" ref="B6638:C6639" si="991">B6637</f>
        <v>3.8081999999999998</v>
      </c>
      <c r="C6638" s="1">
        <f t="shared" si="991"/>
        <v>3.8149999999999999</v>
      </c>
    </row>
    <row r="6639" spans="1:3" x14ac:dyDescent="0.3">
      <c r="A6639" s="2">
        <v>43163</v>
      </c>
      <c r="B6639" s="1">
        <f t="shared" si="991"/>
        <v>3.8081999999999998</v>
      </c>
      <c r="C6639" s="1">
        <f t="shared" si="991"/>
        <v>3.8149999999999999</v>
      </c>
    </row>
    <row r="6640" spans="1:3" x14ac:dyDescent="0.3">
      <c r="A6640" s="2">
        <v>43164</v>
      </c>
      <c r="B6640" s="1">
        <v>3.8037999999999998</v>
      </c>
      <c r="C6640" s="1">
        <v>3.8106</v>
      </c>
    </row>
    <row r="6641" spans="1:3" x14ac:dyDescent="0.3">
      <c r="A6641" s="2">
        <v>43165</v>
      </c>
      <c r="B6641" s="1">
        <v>3.8161</v>
      </c>
      <c r="C6641" s="1">
        <v>3.823</v>
      </c>
    </row>
    <row r="6642" spans="1:3" x14ac:dyDescent="0.3">
      <c r="A6642" s="2">
        <v>43166</v>
      </c>
      <c r="B6642" s="1">
        <v>3.8001</v>
      </c>
      <c r="C6642" s="1">
        <v>3.8069000000000002</v>
      </c>
    </row>
    <row r="6643" spans="1:3" x14ac:dyDescent="0.3">
      <c r="A6643" s="2">
        <v>43167</v>
      </c>
      <c r="B6643" s="1">
        <v>3.7970999999999999</v>
      </c>
      <c r="C6643" s="1">
        <v>3.8039000000000001</v>
      </c>
    </row>
    <row r="6644" spans="1:3" x14ac:dyDescent="0.3">
      <c r="A6644" s="2">
        <v>43168</v>
      </c>
      <c r="B6644" s="1">
        <v>3.8089</v>
      </c>
      <c r="C6644" s="1">
        <v>3.8157000000000001</v>
      </c>
    </row>
    <row r="6645" spans="1:3" x14ac:dyDescent="0.3">
      <c r="A6645" s="2">
        <v>43169</v>
      </c>
      <c r="B6645" s="1">
        <f t="shared" ref="B6645:C6646" si="992">B6644</f>
        <v>3.8089</v>
      </c>
      <c r="C6645" s="1">
        <f t="shared" si="992"/>
        <v>3.8157000000000001</v>
      </c>
    </row>
    <row r="6646" spans="1:3" x14ac:dyDescent="0.3">
      <c r="A6646" s="2">
        <v>43170</v>
      </c>
      <c r="B6646" s="1">
        <f t="shared" si="992"/>
        <v>3.8089</v>
      </c>
      <c r="C6646" s="1">
        <f t="shared" si="992"/>
        <v>3.8157000000000001</v>
      </c>
    </row>
    <row r="6647" spans="1:3" x14ac:dyDescent="0.3">
      <c r="A6647" s="2">
        <v>43171</v>
      </c>
      <c r="B6647" s="1">
        <v>3.8163999999999998</v>
      </c>
      <c r="C6647" s="1">
        <v>3.8233000000000001</v>
      </c>
    </row>
    <row r="6648" spans="1:3" x14ac:dyDescent="0.3">
      <c r="A6648" s="2">
        <v>43172</v>
      </c>
      <c r="B6648" s="1">
        <v>3.8151000000000002</v>
      </c>
      <c r="C6648" s="1">
        <v>3.8218999999999999</v>
      </c>
    </row>
    <row r="6649" spans="1:3" x14ac:dyDescent="0.3">
      <c r="A6649" s="2">
        <v>43173</v>
      </c>
      <c r="B6649" s="1">
        <v>3.8559999999999999</v>
      </c>
      <c r="C6649" s="1">
        <v>3.8628999999999998</v>
      </c>
    </row>
    <row r="6650" spans="1:3" x14ac:dyDescent="0.3">
      <c r="A6650" s="2">
        <v>43174</v>
      </c>
      <c r="B6650" s="1">
        <v>3.8597000000000001</v>
      </c>
      <c r="C6650" s="1">
        <v>3.8666999999999998</v>
      </c>
    </row>
    <row r="6651" spans="1:3" x14ac:dyDescent="0.3">
      <c r="A6651" s="2">
        <v>43175</v>
      </c>
      <c r="B6651" s="1">
        <v>3.8875000000000002</v>
      </c>
      <c r="C6651" s="1">
        <v>3.8944999999999999</v>
      </c>
    </row>
    <row r="6652" spans="1:3" x14ac:dyDescent="0.3">
      <c r="A6652" s="2">
        <v>43176</v>
      </c>
      <c r="B6652" s="1">
        <f t="shared" ref="B6652:C6653" si="993">B6651</f>
        <v>3.8875000000000002</v>
      </c>
      <c r="C6652" s="1">
        <f t="shared" si="993"/>
        <v>3.8944999999999999</v>
      </c>
    </row>
    <row r="6653" spans="1:3" x14ac:dyDescent="0.3">
      <c r="A6653" s="2">
        <v>43177</v>
      </c>
      <c r="B6653" s="1">
        <f t="shared" si="993"/>
        <v>3.8875000000000002</v>
      </c>
      <c r="C6653" s="1">
        <f t="shared" si="993"/>
        <v>3.8944999999999999</v>
      </c>
    </row>
    <row r="6654" spans="1:3" x14ac:dyDescent="0.3">
      <c r="A6654" s="2">
        <v>43178</v>
      </c>
      <c r="B6654" s="1">
        <v>3.9039000000000001</v>
      </c>
      <c r="C6654" s="1">
        <v>3.911</v>
      </c>
    </row>
    <row r="6655" spans="1:3" x14ac:dyDescent="0.3">
      <c r="A6655" s="2">
        <v>43179</v>
      </c>
      <c r="B6655" s="1">
        <v>3.9361999999999999</v>
      </c>
      <c r="C6655" s="1">
        <v>3.9432999999999998</v>
      </c>
    </row>
    <row r="6656" spans="1:3" x14ac:dyDescent="0.3">
      <c r="A6656" s="2">
        <v>43180</v>
      </c>
      <c r="B6656" s="1">
        <v>3.9356</v>
      </c>
      <c r="C6656" s="1">
        <v>3.9426999999999999</v>
      </c>
    </row>
    <row r="6657" spans="1:3" x14ac:dyDescent="0.3">
      <c r="A6657" s="2">
        <v>43181</v>
      </c>
      <c r="B6657" s="1">
        <v>3.9276</v>
      </c>
      <c r="C6657" s="1">
        <v>3.9346999999999999</v>
      </c>
    </row>
    <row r="6658" spans="1:3" x14ac:dyDescent="0.3">
      <c r="A6658" s="2">
        <v>43182</v>
      </c>
      <c r="B6658" s="1">
        <v>3.9087000000000001</v>
      </c>
      <c r="C6658" s="1">
        <v>3.9157000000000002</v>
      </c>
    </row>
    <row r="6659" spans="1:3" x14ac:dyDescent="0.3">
      <c r="A6659" s="2">
        <v>43183</v>
      </c>
      <c r="B6659" s="1">
        <f t="shared" ref="B6659:C6660" si="994">B6658</f>
        <v>3.9087000000000001</v>
      </c>
      <c r="C6659" s="1">
        <f t="shared" si="994"/>
        <v>3.9157000000000002</v>
      </c>
    </row>
    <row r="6660" spans="1:3" x14ac:dyDescent="0.3">
      <c r="A6660" s="2">
        <v>43184</v>
      </c>
      <c r="B6660" s="1">
        <f t="shared" si="994"/>
        <v>3.9087000000000001</v>
      </c>
      <c r="C6660" s="1">
        <f t="shared" si="994"/>
        <v>3.9157000000000002</v>
      </c>
    </row>
    <row r="6661" spans="1:3" x14ac:dyDescent="0.3">
      <c r="A6661" s="2">
        <v>43185</v>
      </c>
      <c r="B6661" s="1">
        <v>3.9607999999999999</v>
      </c>
      <c r="C6661" s="1">
        <v>3.9679000000000002</v>
      </c>
    </row>
    <row r="6662" spans="1:3" x14ac:dyDescent="0.3">
      <c r="A6662" s="2">
        <v>43186</v>
      </c>
      <c r="B6662" s="1">
        <v>3.9742000000000002</v>
      </c>
      <c r="C6662" s="1">
        <v>3.9813999999999998</v>
      </c>
    </row>
    <row r="6663" spans="1:3" x14ac:dyDescent="0.3">
      <c r="A6663" s="2">
        <v>43187</v>
      </c>
      <c r="B6663" s="1">
        <v>3.9756999999999998</v>
      </c>
      <c r="C6663" s="1">
        <v>3.9828999999999999</v>
      </c>
    </row>
    <row r="6664" spans="1:3" x14ac:dyDescent="0.3">
      <c r="A6664" s="2">
        <v>43188</v>
      </c>
      <c r="B6664" s="1">
        <v>3.9931000000000001</v>
      </c>
      <c r="C6664" s="1">
        <v>4.0002000000000004</v>
      </c>
    </row>
    <row r="6665" spans="1:3" x14ac:dyDescent="0.3">
      <c r="A6665" s="2">
        <v>43189</v>
      </c>
      <c r="B6665" s="1">
        <v>3.9948999999999999</v>
      </c>
      <c r="C6665" s="1">
        <v>4.0021000000000004</v>
      </c>
    </row>
    <row r="6666" spans="1:3" x14ac:dyDescent="0.3">
      <c r="A6666" s="2">
        <v>43190</v>
      </c>
      <c r="B6666" s="1">
        <f t="shared" ref="B6666:C6667" si="995">B6665</f>
        <v>3.9948999999999999</v>
      </c>
      <c r="C6666" s="1">
        <f t="shared" si="995"/>
        <v>4.0021000000000004</v>
      </c>
    </row>
    <row r="6667" spans="1:3" x14ac:dyDescent="0.3">
      <c r="A6667" s="2">
        <v>43191</v>
      </c>
      <c r="B6667" s="1">
        <f t="shared" si="995"/>
        <v>3.9948999999999999</v>
      </c>
      <c r="C6667" s="1">
        <f t="shared" si="995"/>
        <v>4.0021000000000004</v>
      </c>
    </row>
    <row r="6668" spans="1:3" x14ac:dyDescent="0.3">
      <c r="A6668" s="2">
        <v>43192</v>
      </c>
      <c r="B6668" s="1">
        <v>3.9489000000000001</v>
      </c>
      <c r="C6668" s="1">
        <v>3.956</v>
      </c>
    </row>
    <row r="6669" spans="1:3" x14ac:dyDescent="0.3">
      <c r="A6669" s="2">
        <v>43193</v>
      </c>
      <c r="B6669" s="1">
        <v>3.9577</v>
      </c>
      <c r="C6669" s="1">
        <v>3.9647999999999999</v>
      </c>
    </row>
    <row r="6670" spans="1:3" x14ac:dyDescent="0.3">
      <c r="A6670" s="2">
        <v>43194</v>
      </c>
      <c r="B6670" s="1">
        <v>3.976</v>
      </c>
      <c r="C6670" s="1">
        <v>3.9832000000000001</v>
      </c>
    </row>
    <row r="6671" spans="1:3" x14ac:dyDescent="0.3">
      <c r="A6671" s="2">
        <v>43195</v>
      </c>
      <c r="B6671" s="1">
        <v>4.0076000000000001</v>
      </c>
      <c r="C6671" s="1">
        <v>4.0148000000000001</v>
      </c>
    </row>
    <row r="6672" spans="1:3" x14ac:dyDescent="0.3">
      <c r="A6672" s="2">
        <v>43196</v>
      </c>
      <c r="B6672" s="1">
        <v>4.0269000000000004</v>
      </c>
      <c r="C6672" s="1">
        <v>4.0342000000000002</v>
      </c>
    </row>
    <row r="6673" spans="1:3" x14ac:dyDescent="0.3">
      <c r="A6673" s="2">
        <v>43197</v>
      </c>
      <c r="B6673" s="1">
        <f t="shared" ref="B6673:C6674" si="996">B6672</f>
        <v>4.0269000000000004</v>
      </c>
      <c r="C6673" s="1">
        <f t="shared" si="996"/>
        <v>4.0342000000000002</v>
      </c>
    </row>
    <row r="6674" spans="1:3" x14ac:dyDescent="0.3">
      <c r="A6674" s="2">
        <v>43198</v>
      </c>
      <c r="B6674" s="1">
        <f t="shared" si="996"/>
        <v>4.0269000000000004</v>
      </c>
      <c r="C6674" s="1">
        <f t="shared" si="996"/>
        <v>4.0342000000000002</v>
      </c>
    </row>
    <row r="6675" spans="1:3" x14ac:dyDescent="0.3">
      <c r="A6675" s="2">
        <v>43199</v>
      </c>
      <c r="B6675" s="1">
        <v>4.0526999999999997</v>
      </c>
      <c r="C6675" s="1">
        <v>4.0599999999999996</v>
      </c>
    </row>
    <row r="6676" spans="1:3" x14ac:dyDescent="0.3">
      <c r="A6676" s="2">
        <v>43200</v>
      </c>
      <c r="B6676" s="1">
        <v>4.0560999999999998</v>
      </c>
      <c r="C6676" s="1">
        <v>4.0633999999999997</v>
      </c>
    </row>
    <row r="6677" spans="1:3" x14ac:dyDescent="0.3">
      <c r="A6677" s="2">
        <v>43201</v>
      </c>
      <c r="B6677" s="1">
        <v>4.0707000000000004</v>
      </c>
      <c r="C6677" s="1">
        <v>4.0780000000000003</v>
      </c>
    </row>
    <row r="6678" spans="1:3" x14ac:dyDescent="0.3">
      <c r="A6678" s="2">
        <v>43202</v>
      </c>
      <c r="B6678" s="1">
        <v>4.1452999999999998</v>
      </c>
      <c r="C6678" s="1">
        <v>4.1528</v>
      </c>
    </row>
    <row r="6679" spans="1:3" x14ac:dyDescent="0.3">
      <c r="A6679" s="2">
        <v>43203</v>
      </c>
      <c r="B6679" s="1">
        <v>4.1284000000000001</v>
      </c>
      <c r="C6679" s="1">
        <v>4.1357999999999997</v>
      </c>
    </row>
    <row r="6680" spans="1:3" x14ac:dyDescent="0.3">
      <c r="A6680" s="2">
        <v>43204</v>
      </c>
      <c r="B6680" s="1">
        <f t="shared" ref="B6680:C6681" si="997">B6679</f>
        <v>4.1284000000000001</v>
      </c>
      <c r="C6680" s="1">
        <f t="shared" si="997"/>
        <v>4.1357999999999997</v>
      </c>
    </row>
    <row r="6681" spans="1:3" x14ac:dyDescent="0.3">
      <c r="A6681" s="2">
        <v>43205</v>
      </c>
      <c r="B6681" s="1">
        <f t="shared" si="997"/>
        <v>4.1284000000000001</v>
      </c>
      <c r="C6681" s="1">
        <f t="shared" si="997"/>
        <v>4.1357999999999997</v>
      </c>
    </row>
    <row r="6682" spans="1:3" x14ac:dyDescent="0.3">
      <c r="A6682" s="2">
        <v>43206</v>
      </c>
      <c r="B6682" s="1">
        <v>4.0785</v>
      </c>
      <c r="C6682" s="1">
        <v>4.0858999999999996</v>
      </c>
    </row>
    <row r="6683" spans="1:3" x14ac:dyDescent="0.3">
      <c r="A6683" s="2">
        <v>43207</v>
      </c>
      <c r="B6683" s="1">
        <v>4.0960000000000001</v>
      </c>
      <c r="C6683" s="1">
        <v>4.1033999999999997</v>
      </c>
    </row>
    <row r="6684" spans="1:3" x14ac:dyDescent="0.3">
      <c r="A6684" s="2">
        <v>43208</v>
      </c>
      <c r="B6684" s="1">
        <v>4.0979999999999999</v>
      </c>
      <c r="C6684" s="1">
        <v>4.1054000000000004</v>
      </c>
    </row>
    <row r="6685" spans="1:3" x14ac:dyDescent="0.3">
      <c r="A6685" s="2">
        <v>43209</v>
      </c>
      <c r="B6685" s="1">
        <v>4.0964</v>
      </c>
      <c r="C6685" s="1">
        <v>4.1037999999999997</v>
      </c>
    </row>
    <row r="6686" spans="1:3" x14ac:dyDescent="0.3">
      <c r="A6686" s="2">
        <v>43210</v>
      </c>
      <c r="B6686" s="1">
        <v>4.0273000000000003</v>
      </c>
      <c r="C6686" s="1">
        <v>4.0345000000000004</v>
      </c>
    </row>
    <row r="6687" spans="1:3" x14ac:dyDescent="0.3">
      <c r="A6687" s="2">
        <v>43211</v>
      </c>
      <c r="B6687" s="1">
        <f t="shared" ref="B6687:C6689" si="998">B6686</f>
        <v>4.0273000000000003</v>
      </c>
      <c r="C6687" s="1">
        <f t="shared" si="998"/>
        <v>4.0345000000000004</v>
      </c>
    </row>
    <row r="6688" spans="1:3" x14ac:dyDescent="0.3">
      <c r="A6688" s="2">
        <v>43212</v>
      </c>
      <c r="B6688" s="1">
        <f t="shared" si="998"/>
        <v>4.0273000000000003</v>
      </c>
      <c r="C6688" s="1">
        <f t="shared" si="998"/>
        <v>4.0345000000000004</v>
      </c>
    </row>
    <row r="6689" spans="1:3" x14ac:dyDescent="0.3">
      <c r="A6689" s="2">
        <v>43213</v>
      </c>
      <c r="B6689" s="1">
        <f t="shared" si="998"/>
        <v>4.0273000000000003</v>
      </c>
      <c r="C6689" s="1">
        <f t="shared" si="998"/>
        <v>4.0345000000000004</v>
      </c>
    </row>
    <row r="6690" spans="1:3" x14ac:dyDescent="0.3">
      <c r="A6690" s="2">
        <v>43214</v>
      </c>
      <c r="B6690" s="1">
        <v>4.0331999999999999</v>
      </c>
      <c r="C6690" s="1">
        <v>4.0404999999999998</v>
      </c>
    </row>
    <row r="6691" spans="1:3" x14ac:dyDescent="0.3">
      <c r="A6691" s="2">
        <v>43215</v>
      </c>
      <c r="B6691" s="1">
        <v>4.0848000000000004</v>
      </c>
      <c r="C6691" s="1">
        <v>4.0922000000000001</v>
      </c>
    </row>
    <row r="6692" spans="1:3" x14ac:dyDescent="0.3">
      <c r="A6692" s="2">
        <v>43216</v>
      </c>
      <c r="B6692" s="1">
        <v>4.0758000000000001</v>
      </c>
      <c r="C6692" s="1">
        <v>4.0831999999999997</v>
      </c>
    </row>
    <row r="6693" spans="1:3" x14ac:dyDescent="0.3">
      <c r="A6693" s="2">
        <v>43217</v>
      </c>
      <c r="B6693" s="1">
        <v>4.0667999999999997</v>
      </c>
      <c r="C6693" s="1">
        <v>4.0742000000000003</v>
      </c>
    </row>
    <row r="6694" spans="1:3" x14ac:dyDescent="0.3">
      <c r="A6694" s="2">
        <v>43218</v>
      </c>
      <c r="B6694" s="1">
        <f t="shared" ref="B6694:C6695" si="999">B6693</f>
        <v>4.0667999999999997</v>
      </c>
      <c r="C6694" s="1">
        <f t="shared" si="999"/>
        <v>4.0742000000000003</v>
      </c>
    </row>
    <row r="6695" spans="1:3" x14ac:dyDescent="0.3">
      <c r="A6695" s="2">
        <v>43219</v>
      </c>
      <c r="B6695" s="1">
        <f t="shared" si="999"/>
        <v>4.0667999999999997</v>
      </c>
      <c r="C6695" s="1">
        <f t="shared" si="999"/>
        <v>4.0742000000000003</v>
      </c>
    </row>
    <row r="6696" spans="1:3" x14ac:dyDescent="0.3">
      <c r="A6696" s="2">
        <v>43220</v>
      </c>
      <c r="B6696" s="1">
        <v>4.0534999999999997</v>
      </c>
      <c r="C6696" s="1">
        <v>4.0608000000000004</v>
      </c>
    </row>
    <row r="6697" spans="1:3" x14ac:dyDescent="0.3">
      <c r="A6697" s="2">
        <v>43221</v>
      </c>
      <c r="B6697" s="1">
        <f t="shared" ref="B6697:C6697" si="1000">B6696</f>
        <v>4.0534999999999997</v>
      </c>
      <c r="C6697" s="1">
        <f t="shared" si="1000"/>
        <v>4.0608000000000004</v>
      </c>
    </row>
    <row r="6698" spans="1:3" x14ac:dyDescent="0.3">
      <c r="A6698" s="2">
        <v>43222</v>
      </c>
      <c r="B6698" s="1">
        <v>4.0399000000000003</v>
      </c>
      <c r="C6698" s="1">
        <v>4.0472000000000001</v>
      </c>
    </row>
    <row r="6699" spans="1:3" x14ac:dyDescent="0.3">
      <c r="A6699" s="2">
        <v>43223</v>
      </c>
      <c r="B6699" s="1">
        <v>4.1208</v>
      </c>
      <c r="C6699" s="1">
        <v>4.1281999999999996</v>
      </c>
    </row>
    <row r="6700" spans="1:3" x14ac:dyDescent="0.3">
      <c r="A6700" s="2">
        <v>43224</v>
      </c>
      <c r="B6700" s="1">
        <v>4.1908000000000003</v>
      </c>
      <c r="C6700" s="1">
        <v>4.1984000000000004</v>
      </c>
    </row>
    <row r="6701" spans="1:3" x14ac:dyDescent="0.3">
      <c r="A6701" s="2">
        <v>43225</v>
      </c>
      <c r="B6701" s="1">
        <f t="shared" ref="B6701:C6702" si="1001">B6700</f>
        <v>4.1908000000000003</v>
      </c>
      <c r="C6701" s="1">
        <f t="shared" si="1001"/>
        <v>4.1984000000000004</v>
      </c>
    </row>
    <row r="6702" spans="1:3" x14ac:dyDescent="0.3">
      <c r="A6702" s="2">
        <v>43226</v>
      </c>
      <c r="B6702" s="1">
        <f t="shared" si="1001"/>
        <v>4.1908000000000003</v>
      </c>
      <c r="C6702" s="1">
        <f t="shared" si="1001"/>
        <v>4.1984000000000004</v>
      </c>
    </row>
    <row r="6703" spans="1:3" x14ac:dyDescent="0.3">
      <c r="A6703" s="2">
        <v>43227</v>
      </c>
      <c r="B6703" s="1">
        <v>4.2549999999999999</v>
      </c>
      <c r="C6703" s="1">
        <v>4.2625999999999999</v>
      </c>
    </row>
    <row r="6704" spans="1:3" x14ac:dyDescent="0.3">
      <c r="A6704" s="2">
        <v>43228</v>
      </c>
      <c r="B6704" s="1">
        <v>4.2557999999999998</v>
      </c>
      <c r="C6704" s="1">
        <v>4.2634999999999996</v>
      </c>
    </row>
    <row r="6705" spans="1:3" x14ac:dyDescent="0.3">
      <c r="A6705" s="2">
        <v>43229</v>
      </c>
      <c r="B6705" s="1">
        <v>4.2816999999999998</v>
      </c>
      <c r="C6705" s="1">
        <v>4.2893999999999997</v>
      </c>
    </row>
    <row r="6706" spans="1:3" x14ac:dyDescent="0.3">
      <c r="A6706" s="2">
        <v>43230</v>
      </c>
      <c r="B6706" s="1">
        <v>4.2877999999999998</v>
      </c>
      <c r="C6706" s="1">
        <v>4.2954999999999997</v>
      </c>
    </row>
    <row r="6707" spans="1:3" x14ac:dyDescent="0.3">
      <c r="A6707" s="2">
        <v>43231</v>
      </c>
      <c r="B6707" s="1">
        <v>4.2666000000000004</v>
      </c>
      <c r="C6707" s="1">
        <v>4.2743000000000002</v>
      </c>
    </row>
    <row r="6708" spans="1:3" x14ac:dyDescent="0.3">
      <c r="A6708" s="2">
        <v>43232</v>
      </c>
      <c r="B6708" s="1">
        <f t="shared" ref="B6708:C6709" si="1002">B6707</f>
        <v>4.2666000000000004</v>
      </c>
      <c r="C6708" s="1">
        <f t="shared" si="1002"/>
        <v>4.2743000000000002</v>
      </c>
    </row>
    <row r="6709" spans="1:3" x14ac:dyDescent="0.3">
      <c r="A6709" s="2">
        <v>43233</v>
      </c>
      <c r="B6709" s="1">
        <f t="shared" si="1002"/>
        <v>4.2666000000000004</v>
      </c>
      <c r="C6709" s="1">
        <f t="shared" si="1002"/>
        <v>4.2743000000000002</v>
      </c>
    </row>
    <row r="6710" spans="1:3" x14ac:dyDescent="0.3">
      <c r="A6710" s="2">
        <v>43234</v>
      </c>
      <c r="B6710" s="1">
        <v>4.2572000000000001</v>
      </c>
      <c r="C6710" s="1">
        <v>4.2648000000000001</v>
      </c>
    </row>
    <row r="6711" spans="1:3" x14ac:dyDescent="0.3">
      <c r="A6711" s="2">
        <v>43235</v>
      </c>
      <c r="B6711" s="1">
        <v>4.32</v>
      </c>
      <c r="C6711" s="1">
        <v>4.3277999999999999</v>
      </c>
    </row>
    <row r="6712" spans="1:3" x14ac:dyDescent="0.3">
      <c r="A6712" s="2">
        <v>43236</v>
      </c>
      <c r="B6712" s="1">
        <v>4.3944999999999999</v>
      </c>
      <c r="C6712" s="1">
        <v>4.4024000000000001</v>
      </c>
    </row>
    <row r="6713" spans="1:3" x14ac:dyDescent="0.3">
      <c r="A6713" s="2">
        <v>43237</v>
      </c>
      <c r="B6713" s="1">
        <v>4.4581</v>
      </c>
      <c r="C6713" s="1">
        <v>4.4661999999999997</v>
      </c>
    </row>
    <row r="6714" spans="1:3" x14ac:dyDescent="0.3">
      <c r="A6714" s="2">
        <v>43238</v>
      </c>
      <c r="B6714" s="1">
        <v>4.4401999999999999</v>
      </c>
      <c r="C6714" s="1">
        <v>4.4481999999999999</v>
      </c>
    </row>
    <row r="6715" spans="1:3" x14ac:dyDescent="0.3">
      <c r="A6715" s="2">
        <v>43239</v>
      </c>
      <c r="B6715" s="1">
        <f t="shared" ref="B6715:C6716" si="1003">B6714</f>
        <v>4.4401999999999999</v>
      </c>
      <c r="C6715" s="1">
        <f t="shared" si="1003"/>
        <v>4.4481999999999999</v>
      </c>
    </row>
    <row r="6716" spans="1:3" x14ac:dyDescent="0.3">
      <c r="A6716" s="2">
        <v>43240</v>
      </c>
      <c r="B6716" s="1">
        <f t="shared" si="1003"/>
        <v>4.4401999999999999</v>
      </c>
      <c r="C6716" s="1">
        <f t="shared" si="1003"/>
        <v>4.4481999999999999</v>
      </c>
    </row>
    <row r="6717" spans="1:3" x14ac:dyDescent="0.3">
      <c r="A6717" s="2">
        <v>43241</v>
      </c>
      <c r="B6717" s="1">
        <v>4.4652000000000003</v>
      </c>
      <c r="C6717" s="1">
        <v>4.4732000000000003</v>
      </c>
    </row>
    <row r="6718" spans="1:3" x14ac:dyDescent="0.3">
      <c r="A6718" s="2">
        <v>43242</v>
      </c>
      <c r="B6718" s="1">
        <v>4.5533999999999999</v>
      </c>
      <c r="C6718" s="1">
        <v>4.5616000000000003</v>
      </c>
    </row>
    <row r="6719" spans="1:3" x14ac:dyDescent="0.3">
      <c r="A6719" s="2">
        <v>43243</v>
      </c>
      <c r="B6719" s="1">
        <v>4.5781000000000001</v>
      </c>
      <c r="C6719" s="1">
        <v>4.5862999999999996</v>
      </c>
    </row>
    <row r="6720" spans="1:3" x14ac:dyDescent="0.3">
      <c r="A6720" s="2">
        <v>43244</v>
      </c>
      <c r="B6720" s="1">
        <v>4.8464</v>
      </c>
      <c r="C6720" s="1">
        <v>4.8551000000000002</v>
      </c>
    </row>
    <row r="6721" spans="1:3" x14ac:dyDescent="0.3">
      <c r="A6721" s="2">
        <v>43245</v>
      </c>
      <c r="B6721" s="1">
        <v>4.7027999999999999</v>
      </c>
      <c r="C6721" s="1">
        <v>4.7111999999999998</v>
      </c>
    </row>
    <row r="6722" spans="1:3" x14ac:dyDescent="0.3">
      <c r="A6722" s="2">
        <v>43246</v>
      </c>
      <c r="B6722" s="1">
        <f t="shared" ref="B6722:C6723" si="1004">B6721</f>
        <v>4.7027999999999999</v>
      </c>
      <c r="C6722" s="1">
        <f t="shared" si="1004"/>
        <v>4.7111999999999998</v>
      </c>
    </row>
    <row r="6723" spans="1:3" x14ac:dyDescent="0.3">
      <c r="A6723" s="2">
        <v>43247</v>
      </c>
      <c r="B6723" s="1">
        <f t="shared" si="1004"/>
        <v>4.7027999999999999</v>
      </c>
      <c r="C6723" s="1">
        <f t="shared" si="1004"/>
        <v>4.7111999999999998</v>
      </c>
    </row>
    <row r="6724" spans="1:3" x14ac:dyDescent="0.3">
      <c r="A6724" s="2">
        <v>43248</v>
      </c>
      <c r="B6724" s="1">
        <v>4.7206999999999999</v>
      </c>
      <c r="C6724" s="1">
        <v>4.7291999999999996</v>
      </c>
    </row>
    <row r="6725" spans="1:3" x14ac:dyDescent="0.3">
      <c r="A6725" s="2">
        <v>43249</v>
      </c>
      <c r="B6725" s="1">
        <v>4.5965999999999996</v>
      </c>
      <c r="C6725" s="1">
        <v>4.6048</v>
      </c>
    </row>
    <row r="6726" spans="1:3" x14ac:dyDescent="0.3">
      <c r="A6726" s="2">
        <v>43250</v>
      </c>
      <c r="B6726" s="1">
        <v>4.5961999999999996</v>
      </c>
      <c r="C6726" s="1">
        <v>4.6044999999999998</v>
      </c>
    </row>
    <row r="6727" spans="1:3" x14ac:dyDescent="0.3">
      <c r="A6727" s="2">
        <v>43251</v>
      </c>
      <c r="B6727" s="1">
        <v>4.4833999999999996</v>
      </c>
      <c r="C6727" s="1">
        <v>4.4913999999999996</v>
      </c>
    </row>
    <row r="6728" spans="1:3" x14ac:dyDescent="0.3">
      <c r="A6728" s="2">
        <v>43252</v>
      </c>
      <c r="B6728" s="1">
        <v>4.4808000000000003</v>
      </c>
      <c r="C6728" s="1">
        <v>4.4889000000000001</v>
      </c>
    </row>
    <row r="6729" spans="1:3" x14ac:dyDescent="0.3">
      <c r="A6729" s="2">
        <v>43253</v>
      </c>
      <c r="B6729" s="1">
        <f t="shared" ref="B6729:C6730" si="1005">B6728</f>
        <v>4.4808000000000003</v>
      </c>
      <c r="C6729" s="1">
        <f t="shared" si="1005"/>
        <v>4.4889000000000001</v>
      </c>
    </row>
    <row r="6730" spans="1:3" x14ac:dyDescent="0.3">
      <c r="A6730" s="2">
        <v>43254</v>
      </c>
      <c r="B6730" s="1">
        <f t="shared" si="1005"/>
        <v>4.4808000000000003</v>
      </c>
      <c r="C6730" s="1">
        <f t="shared" si="1005"/>
        <v>4.4889000000000001</v>
      </c>
    </row>
    <row r="6731" spans="1:3" x14ac:dyDescent="0.3">
      <c r="A6731" s="2">
        <v>43255</v>
      </c>
      <c r="B6731" s="1">
        <v>4.5922000000000001</v>
      </c>
      <c r="C6731" s="1">
        <v>4.6005000000000003</v>
      </c>
    </row>
    <row r="6732" spans="1:3" x14ac:dyDescent="0.3">
      <c r="A6732" s="2">
        <v>43256</v>
      </c>
      <c r="B6732" s="1">
        <v>4.6284000000000001</v>
      </c>
      <c r="C6732" s="1">
        <v>4.6367000000000003</v>
      </c>
    </row>
    <row r="6733" spans="1:3" x14ac:dyDescent="0.3">
      <c r="A6733" s="2">
        <v>43257</v>
      </c>
      <c r="B6733" s="1">
        <v>4.6073000000000004</v>
      </c>
      <c r="C6733" s="1">
        <v>4.6155999999999997</v>
      </c>
    </row>
    <row r="6734" spans="1:3" x14ac:dyDescent="0.3">
      <c r="A6734" s="2">
        <v>43258</v>
      </c>
      <c r="B6734" s="1">
        <v>4.6094999999999997</v>
      </c>
      <c r="C6734" s="1">
        <v>4.6177999999999999</v>
      </c>
    </row>
    <row r="6735" spans="1:3" x14ac:dyDescent="0.3">
      <c r="A6735" s="2">
        <v>43259</v>
      </c>
      <c r="B6735" s="1">
        <v>4.5488999999999997</v>
      </c>
      <c r="C6735" s="1">
        <v>4.5571000000000002</v>
      </c>
    </row>
    <row r="6736" spans="1:3" x14ac:dyDescent="0.3">
      <c r="A6736" s="2">
        <v>43260</v>
      </c>
      <c r="B6736" s="1">
        <f t="shared" ref="B6736:C6737" si="1006">B6735</f>
        <v>4.5488999999999997</v>
      </c>
      <c r="C6736" s="1">
        <f t="shared" si="1006"/>
        <v>4.5571000000000002</v>
      </c>
    </row>
    <row r="6737" spans="1:3" x14ac:dyDescent="0.3">
      <c r="A6737" s="2">
        <v>43261</v>
      </c>
      <c r="B6737" s="1">
        <f t="shared" si="1006"/>
        <v>4.5488999999999997</v>
      </c>
      <c r="C6737" s="1">
        <f t="shared" si="1006"/>
        <v>4.5571000000000002</v>
      </c>
    </row>
    <row r="6738" spans="1:3" x14ac:dyDescent="0.3">
      <c r="A6738" s="2">
        <v>43262</v>
      </c>
      <c r="B6738" s="1">
        <v>4.5023999999999997</v>
      </c>
      <c r="C6738" s="1">
        <v>4.5105000000000004</v>
      </c>
    </row>
    <row r="6739" spans="1:3" x14ac:dyDescent="0.3">
      <c r="A6739" s="2">
        <v>43263</v>
      </c>
      <c r="B6739" s="1">
        <v>4.5136000000000003</v>
      </c>
      <c r="C6739" s="1">
        <v>4.5217000000000001</v>
      </c>
    </row>
    <row r="6740" spans="1:3" x14ac:dyDescent="0.3">
      <c r="A6740" s="2">
        <v>43264</v>
      </c>
      <c r="B6740" s="1">
        <v>4.5491000000000001</v>
      </c>
      <c r="C6740" s="1">
        <v>4.5572999999999997</v>
      </c>
    </row>
    <row r="6741" spans="1:3" x14ac:dyDescent="0.3">
      <c r="A6741" s="2">
        <v>43265</v>
      </c>
      <c r="B6741" s="1">
        <v>4.6483999999999996</v>
      </c>
      <c r="C6741" s="1">
        <v>4.6567999999999996</v>
      </c>
    </row>
    <row r="6742" spans="1:3" x14ac:dyDescent="0.3">
      <c r="A6742" s="2">
        <v>43266</v>
      </c>
      <c r="B6742" s="1">
        <f t="shared" ref="B6742:C6744" si="1007">B6741</f>
        <v>4.6483999999999996</v>
      </c>
      <c r="C6742" s="1">
        <f t="shared" si="1007"/>
        <v>4.6567999999999996</v>
      </c>
    </row>
    <row r="6743" spans="1:3" x14ac:dyDescent="0.3">
      <c r="A6743" s="2">
        <v>43267</v>
      </c>
      <c r="B6743" s="1">
        <f t="shared" si="1007"/>
        <v>4.6483999999999996</v>
      </c>
      <c r="C6743" s="1">
        <f t="shared" si="1007"/>
        <v>4.6567999999999996</v>
      </c>
    </row>
    <row r="6744" spans="1:3" x14ac:dyDescent="0.3">
      <c r="A6744" s="2">
        <v>43268</v>
      </c>
      <c r="B6744" s="1">
        <f t="shared" si="1007"/>
        <v>4.6483999999999996</v>
      </c>
      <c r="C6744" s="1">
        <f t="shared" si="1007"/>
        <v>4.6567999999999996</v>
      </c>
    </row>
    <row r="6745" spans="1:3" x14ac:dyDescent="0.3">
      <c r="A6745" s="2">
        <v>43269</v>
      </c>
      <c r="B6745" s="1">
        <v>4.6483999999999996</v>
      </c>
      <c r="C6745" s="1">
        <v>4.6567999999999996</v>
      </c>
    </row>
    <row r="6746" spans="1:3" x14ac:dyDescent="0.3">
      <c r="A6746" s="2">
        <v>43270</v>
      </c>
      <c r="B6746" s="1">
        <v>4.7150999999999996</v>
      </c>
      <c r="C6746" s="1">
        <v>4.7236000000000002</v>
      </c>
    </row>
    <row r="6747" spans="1:3" x14ac:dyDescent="0.3">
      <c r="A6747" s="2">
        <v>43271</v>
      </c>
      <c r="B6747" s="1">
        <v>4.7545000000000002</v>
      </c>
      <c r="C6747" s="1">
        <v>4.7629999999999999</v>
      </c>
    </row>
    <row r="6748" spans="1:3" x14ac:dyDescent="0.3">
      <c r="A6748" s="2">
        <v>43272</v>
      </c>
      <c r="B6748" s="1">
        <v>4.7488000000000001</v>
      </c>
      <c r="C6748" s="1">
        <v>4.7572999999999999</v>
      </c>
    </row>
    <row r="6749" spans="1:3" x14ac:dyDescent="0.3">
      <c r="A6749" s="2">
        <v>43273</v>
      </c>
      <c r="B6749" s="1">
        <v>4.7523999999999997</v>
      </c>
      <c r="C6749" s="1">
        <v>4.7609000000000004</v>
      </c>
    </row>
    <row r="6750" spans="1:3" x14ac:dyDescent="0.3">
      <c r="A6750" s="2">
        <v>43274</v>
      </c>
      <c r="B6750" s="1">
        <f t="shared" ref="B6750:C6751" si="1008">B6749</f>
        <v>4.7523999999999997</v>
      </c>
      <c r="C6750" s="1">
        <f t="shared" si="1008"/>
        <v>4.7609000000000004</v>
      </c>
    </row>
    <row r="6751" spans="1:3" x14ac:dyDescent="0.3">
      <c r="A6751" s="2">
        <v>43275</v>
      </c>
      <c r="B6751" s="1">
        <f t="shared" si="1008"/>
        <v>4.7523999999999997</v>
      </c>
      <c r="C6751" s="1">
        <f t="shared" si="1008"/>
        <v>4.7609000000000004</v>
      </c>
    </row>
    <row r="6752" spans="1:3" x14ac:dyDescent="0.3">
      <c r="A6752" s="2">
        <v>43276</v>
      </c>
      <c r="B6752" s="1">
        <v>4.7077</v>
      </c>
      <c r="C6752" s="1">
        <v>4.7161999999999997</v>
      </c>
    </row>
    <row r="6753" spans="1:3" x14ac:dyDescent="0.3">
      <c r="A6753" s="2">
        <v>43277</v>
      </c>
      <c r="B6753" s="1">
        <v>4.6397000000000004</v>
      </c>
      <c r="C6753" s="1">
        <v>4.6479999999999997</v>
      </c>
    </row>
    <row r="6754" spans="1:3" x14ac:dyDescent="0.3">
      <c r="A6754" s="2">
        <v>43278</v>
      </c>
      <c r="B6754" s="1">
        <v>4.6740000000000004</v>
      </c>
      <c r="C6754" s="1">
        <v>4.6824000000000003</v>
      </c>
    </row>
    <row r="6755" spans="1:3" x14ac:dyDescent="0.3">
      <c r="A6755" s="2">
        <v>43279</v>
      </c>
      <c r="B6755" s="1">
        <v>4.6349</v>
      </c>
      <c r="C6755" s="1">
        <v>4.6433</v>
      </c>
    </row>
    <row r="6756" spans="1:3" x14ac:dyDescent="0.3">
      <c r="A6756" s="2">
        <v>43280</v>
      </c>
      <c r="B6756" s="1">
        <v>4.6082999999999998</v>
      </c>
      <c r="C6756" s="1">
        <v>4.6166</v>
      </c>
    </row>
    <row r="6757" spans="1:3" x14ac:dyDescent="0.3">
      <c r="A6757" s="2">
        <v>43281</v>
      </c>
      <c r="B6757" s="1">
        <f t="shared" ref="B6757:C6758" si="1009">B6756</f>
        <v>4.6082999999999998</v>
      </c>
      <c r="C6757" s="1">
        <f t="shared" si="1009"/>
        <v>4.6166</v>
      </c>
    </row>
    <row r="6758" spans="1:3" x14ac:dyDescent="0.3">
      <c r="A6758" s="2">
        <v>43282</v>
      </c>
      <c r="B6758" s="1">
        <f t="shared" si="1009"/>
        <v>4.6082999999999998</v>
      </c>
      <c r="C6758" s="1">
        <f t="shared" si="1009"/>
        <v>4.6166</v>
      </c>
    </row>
    <row r="6759" spans="1:3" x14ac:dyDescent="0.3">
      <c r="A6759" s="2">
        <v>43283</v>
      </c>
      <c r="B6759" s="1">
        <v>4.5606999999999998</v>
      </c>
      <c r="C6759" s="1">
        <v>4.569</v>
      </c>
    </row>
    <row r="6760" spans="1:3" x14ac:dyDescent="0.3">
      <c r="A6760" s="2">
        <v>43284</v>
      </c>
      <c r="B6760" s="1">
        <v>4.6224999999999996</v>
      </c>
      <c r="C6760" s="1">
        <v>4.6307999999999998</v>
      </c>
    </row>
    <row r="6761" spans="1:3" x14ac:dyDescent="0.3">
      <c r="A6761" s="2">
        <v>43285</v>
      </c>
      <c r="B6761" s="1">
        <v>4.6559999999999997</v>
      </c>
      <c r="C6761" s="1">
        <v>4.6643999999999997</v>
      </c>
    </row>
    <row r="6762" spans="1:3" x14ac:dyDescent="0.3">
      <c r="A6762" s="2">
        <v>43286</v>
      </c>
      <c r="B6762" s="1">
        <v>4.6986999999999997</v>
      </c>
      <c r="C6762" s="1">
        <v>4.7070999999999996</v>
      </c>
    </row>
    <row r="6763" spans="1:3" x14ac:dyDescent="0.3">
      <c r="A6763" s="2">
        <v>43287</v>
      </c>
      <c r="B6763" s="1">
        <v>4.6426999999999996</v>
      </c>
      <c r="C6763" s="1">
        <v>4.6509999999999998</v>
      </c>
    </row>
    <row r="6764" spans="1:3" x14ac:dyDescent="0.3">
      <c r="A6764" s="2">
        <v>43288</v>
      </c>
      <c r="B6764" s="1">
        <f t="shared" ref="B6764:C6765" si="1010">B6763</f>
        <v>4.6426999999999996</v>
      </c>
      <c r="C6764" s="1">
        <f t="shared" si="1010"/>
        <v>4.6509999999999998</v>
      </c>
    </row>
    <row r="6765" spans="1:3" x14ac:dyDescent="0.3">
      <c r="A6765" s="2">
        <v>43289</v>
      </c>
      <c r="B6765" s="1">
        <f t="shared" si="1010"/>
        <v>4.6426999999999996</v>
      </c>
      <c r="C6765" s="1">
        <f t="shared" si="1010"/>
        <v>4.6509999999999998</v>
      </c>
    </row>
    <row r="6766" spans="1:3" x14ac:dyDescent="0.3">
      <c r="A6766" s="2">
        <v>43290</v>
      </c>
      <c r="B6766" s="1">
        <v>4.6003999999999996</v>
      </c>
      <c r="C6766" s="1">
        <v>4.6086999999999998</v>
      </c>
    </row>
    <row r="6767" spans="1:3" x14ac:dyDescent="0.3">
      <c r="A6767" s="2">
        <v>43291</v>
      </c>
      <c r="B6767" s="1">
        <v>4.5304000000000002</v>
      </c>
      <c r="C6767" s="1">
        <v>4.5385</v>
      </c>
    </row>
    <row r="6768" spans="1:3" x14ac:dyDescent="0.3">
      <c r="A6768" s="2">
        <v>43292</v>
      </c>
      <c r="B6768" s="1">
        <v>4.7050000000000001</v>
      </c>
      <c r="C6768" s="1">
        <v>4.7134</v>
      </c>
    </row>
    <row r="6769" spans="1:3" x14ac:dyDescent="0.3">
      <c r="A6769" s="2">
        <v>43293</v>
      </c>
      <c r="B6769" s="1">
        <v>4.7488000000000001</v>
      </c>
      <c r="C6769" s="1">
        <v>4.7573999999999996</v>
      </c>
    </row>
    <row r="6770" spans="1:3" x14ac:dyDescent="0.3">
      <c r="A6770" s="2">
        <v>43294</v>
      </c>
      <c r="B6770" s="1">
        <v>4.8175999999999997</v>
      </c>
      <c r="C6770" s="1">
        <v>4.8262999999999998</v>
      </c>
    </row>
    <row r="6771" spans="1:3" x14ac:dyDescent="0.3">
      <c r="A6771" s="2">
        <v>43295</v>
      </c>
      <c r="B6771" s="1">
        <f t="shared" ref="B6771:C6772" si="1011">B6770</f>
        <v>4.8175999999999997</v>
      </c>
      <c r="C6771" s="1">
        <f t="shared" si="1011"/>
        <v>4.8262999999999998</v>
      </c>
    </row>
    <row r="6772" spans="1:3" x14ac:dyDescent="0.3">
      <c r="A6772" s="2">
        <v>43296</v>
      </c>
      <c r="B6772" s="1">
        <f t="shared" si="1011"/>
        <v>4.8175999999999997</v>
      </c>
      <c r="C6772" s="1">
        <f t="shared" si="1011"/>
        <v>4.8262999999999998</v>
      </c>
    </row>
    <row r="6773" spans="1:3" x14ac:dyDescent="0.3">
      <c r="A6773" s="2">
        <v>43297</v>
      </c>
      <c r="B6773" s="1">
        <v>4.8419999999999996</v>
      </c>
      <c r="C6773" s="1">
        <v>4.8506999999999998</v>
      </c>
    </row>
    <row r="6774" spans="1:3" x14ac:dyDescent="0.3">
      <c r="A6774" s="2">
        <v>43298</v>
      </c>
      <c r="B6774" s="1">
        <v>4.8357000000000001</v>
      </c>
      <c r="C6774" s="1">
        <v>4.8444000000000003</v>
      </c>
    </row>
    <row r="6775" spans="1:3" x14ac:dyDescent="0.3">
      <c r="A6775" s="2">
        <v>43299</v>
      </c>
      <c r="B6775" s="1">
        <v>4.8365</v>
      </c>
      <c r="C6775" s="1">
        <v>4.8452000000000002</v>
      </c>
    </row>
    <row r="6776" spans="1:3" x14ac:dyDescent="0.3">
      <c r="A6776" s="2">
        <v>43300</v>
      </c>
      <c r="B6776" s="1">
        <v>4.7907999999999999</v>
      </c>
      <c r="C6776" s="1">
        <v>4.7994000000000003</v>
      </c>
    </row>
    <row r="6777" spans="1:3" x14ac:dyDescent="0.3">
      <c r="A6777" s="2">
        <v>43301</v>
      </c>
      <c r="B6777" s="1">
        <v>4.8230000000000004</v>
      </c>
      <c r="C6777" s="1">
        <v>4.8316999999999997</v>
      </c>
    </row>
    <row r="6778" spans="1:3" x14ac:dyDescent="0.3">
      <c r="A6778" s="2">
        <v>43302</v>
      </c>
      <c r="B6778" s="1">
        <f t="shared" ref="B6778:C6779" si="1012">B6777</f>
        <v>4.8230000000000004</v>
      </c>
      <c r="C6778" s="1">
        <f t="shared" si="1012"/>
        <v>4.8316999999999997</v>
      </c>
    </row>
    <row r="6779" spans="1:3" x14ac:dyDescent="0.3">
      <c r="A6779" s="2">
        <v>43303</v>
      </c>
      <c r="B6779" s="1">
        <f t="shared" si="1012"/>
        <v>4.8230000000000004</v>
      </c>
      <c r="C6779" s="1">
        <f t="shared" si="1012"/>
        <v>4.8316999999999997</v>
      </c>
    </row>
    <row r="6780" spans="1:3" x14ac:dyDescent="0.3">
      <c r="A6780" s="2">
        <v>43304</v>
      </c>
      <c r="B6780" s="1">
        <v>4.8</v>
      </c>
      <c r="C6780" s="1">
        <v>4.8086000000000002</v>
      </c>
    </row>
    <row r="6781" spans="1:3" x14ac:dyDescent="0.3">
      <c r="A6781" s="2">
        <v>43305</v>
      </c>
      <c r="B6781" s="1">
        <v>4.7538</v>
      </c>
      <c r="C6781" s="1">
        <v>4.7624000000000004</v>
      </c>
    </row>
    <row r="6782" spans="1:3" x14ac:dyDescent="0.3">
      <c r="A6782" s="2">
        <v>43306</v>
      </c>
      <c r="B6782" s="1">
        <v>4.7774999999999999</v>
      </c>
      <c r="C6782" s="1">
        <v>4.7861000000000002</v>
      </c>
    </row>
    <row r="6783" spans="1:3" x14ac:dyDescent="0.3">
      <c r="A6783" s="2">
        <v>43307</v>
      </c>
      <c r="B6783" s="1">
        <v>4.8540000000000001</v>
      </c>
      <c r="C6783" s="1">
        <v>4.8628</v>
      </c>
    </row>
    <row r="6784" spans="1:3" x14ac:dyDescent="0.3">
      <c r="A6784" s="2">
        <v>43308</v>
      </c>
      <c r="B6784" s="1">
        <v>4.8182999999999998</v>
      </c>
      <c r="C6784" s="1">
        <v>4.827</v>
      </c>
    </row>
    <row r="6785" spans="1:3" x14ac:dyDescent="0.3">
      <c r="A6785" s="2">
        <v>43309</v>
      </c>
      <c r="B6785" s="1">
        <f t="shared" ref="B6785:C6786" si="1013">B6784</f>
        <v>4.8182999999999998</v>
      </c>
      <c r="C6785" s="1">
        <f t="shared" si="1013"/>
        <v>4.827</v>
      </c>
    </row>
    <row r="6786" spans="1:3" x14ac:dyDescent="0.3">
      <c r="A6786" s="2">
        <v>43310</v>
      </c>
      <c r="B6786" s="1">
        <f t="shared" si="1013"/>
        <v>4.8182999999999998</v>
      </c>
      <c r="C6786" s="1">
        <f t="shared" si="1013"/>
        <v>4.827</v>
      </c>
    </row>
    <row r="6787" spans="1:3" x14ac:dyDescent="0.3">
      <c r="A6787" s="2">
        <v>43311</v>
      </c>
      <c r="B6787" s="1">
        <v>4.8567999999999998</v>
      </c>
      <c r="C6787" s="1">
        <v>4.8654999999999999</v>
      </c>
    </row>
    <row r="6788" spans="1:3" x14ac:dyDescent="0.3">
      <c r="A6788" s="2">
        <v>43312</v>
      </c>
      <c r="B6788" s="1">
        <v>4.8849999999999998</v>
      </c>
      <c r="C6788" s="1">
        <v>4.8937999999999997</v>
      </c>
    </row>
    <row r="6789" spans="1:3" x14ac:dyDescent="0.3">
      <c r="A6789" s="2">
        <v>43313</v>
      </c>
      <c r="B6789" s="1">
        <v>4.8998999999999997</v>
      </c>
      <c r="C6789" s="1">
        <v>4.9086999999999996</v>
      </c>
    </row>
    <row r="6790" spans="1:3" x14ac:dyDescent="0.3">
      <c r="A6790" s="2">
        <v>43314</v>
      </c>
      <c r="B6790" s="1">
        <v>4.9222999999999999</v>
      </c>
      <c r="C6790" s="1">
        <v>4.9311999999999996</v>
      </c>
    </row>
    <row r="6791" spans="1:3" x14ac:dyDescent="0.3">
      <c r="A6791" s="2">
        <v>43315</v>
      </c>
      <c r="B6791" s="1">
        <v>5.0503999999999998</v>
      </c>
      <c r="C6791" s="1">
        <v>5.0594999999999999</v>
      </c>
    </row>
    <row r="6792" spans="1:3" x14ac:dyDescent="0.3">
      <c r="A6792" s="2">
        <v>43316</v>
      </c>
      <c r="B6792" s="1">
        <f t="shared" ref="B6792:C6793" si="1014">B6791</f>
        <v>5.0503999999999998</v>
      </c>
      <c r="C6792" s="1">
        <f t="shared" si="1014"/>
        <v>5.0594999999999999</v>
      </c>
    </row>
    <row r="6793" spans="1:3" x14ac:dyDescent="0.3">
      <c r="A6793" s="2">
        <v>43317</v>
      </c>
      <c r="B6793" s="1">
        <f t="shared" si="1014"/>
        <v>5.0503999999999998</v>
      </c>
      <c r="C6793" s="1">
        <f t="shared" si="1014"/>
        <v>5.0594999999999999</v>
      </c>
    </row>
    <row r="6794" spans="1:3" x14ac:dyDescent="0.3">
      <c r="A6794" s="2">
        <v>43318</v>
      </c>
      <c r="B6794" s="1">
        <v>5.0777999999999999</v>
      </c>
      <c r="C6794" s="1">
        <v>5.0869999999999997</v>
      </c>
    </row>
    <row r="6795" spans="1:3" x14ac:dyDescent="0.3">
      <c r="A6795" s="2">
        <v>43319</v>
      </c>
      <c r="B6795" s="1">
        <v>5.1463999999999999</v>
      </c>
      <c r="C6795" s="1">
        <v>5.1557000000000004</v>
      </c>
    </row>
    <row r="6796" spans="1:3" x14ac:dyDescent="0.3">
      <c r="A6796" s="2">
        <v>43320</v>
      </c>
      <c r="B6796" s="1">
        <v>5.2633999999999999</v>
      </c>
      <c r="C6796" s="1">
        <v>5.2728999999999999</v>
      </c>
    </row>
    <row r="6797" spans="1:3" x14ac:dyDescent="0.3">
      <c r="A6797" s="2">
        <v>43321</v>
      </c>
      <c r="B6797" s="1">
        <v>5.2812999999999999</v>
      </c>
      <c r="C6797" s="1">
        <v>5.2907999999999999</v>
      </c>
    </row>
    <row r="6798" spans="1:3" x14ac:dyDescent="0.3">
      <c r="A6798" s="2">
        <v>43322</v>
      </c>
      <c r="B6798" s="1">
        <v>5.3987999999999996</v>
      </c>
      <c r="C6798" s="1">
        <v>5.4085000000000001</v>
      </c>
    </row>
    <row r="6799" spans="1:3" x14ac:dyDescent="0.3">
      <c r="A6799" s="2">
        <v>43323</v>
      </c>
      <c r="B6799" s="1">
        <f t="shared" ref="B6799:C6800" si="1015">B6798</f>
        <v>5.3987999999999996</v>
      </c>
      <c r="C6799" s="1">
        <f t="shared" si="1015"/>
        <v>5.4085000000000001</v>
      </c>
    </row>
    <row r="6800" spans="1:3" x14ac:dyDescent="0.3">
      <c r="A6800" s="2">
        <v>43324</v>
      </c>
      <c r="B6800" s="1">
        <f t="shared" si="1015"/>
        <v>5.3987999999999996</v>
      </c>
      <c r="C6800" s="1">
        <f t="shared" si="1015"/>
        <v>5.4085000000000001</v>
      </c>
    </row>
    <row r="6801" spans="1:3" x14ac:dyDescent="0.3">
      <c r="A6801" s="2">
        <v>43325</v>
      </c>
      <c r="B6801" s="1">
        <v>5.9389000000000003</v>
      </c>
      <c r="C6801" s="1">
        <v>5.9496000000000002</v>
      </c>
    </row>
    <row r="6802" spans="1:3" x14ac:dyDescent="0.3">
      <c r="A6802" s="2">
        <v>43326</v>
      </c>
      <c r="B6802" s="1">
        <v>6.8798000000000004</v>
      </c>
      <c r="C6802" s="1">
        <v>6.8921999999999999</v>
      </c>
    </row>
    <row r="6803" spans="1:3" x14ac:dyDescent="0.3">
      <c r="A6803" s="2">
        <v>43327</v>
      </c>
      <c r="B6803" s="1">
        <v>6.5465</v>
      </c>
      <c r="C6803" s="1">
        <v>6.5583</v>
      </c>
    </row>
    <row r="6804" spans="1:3" x14ac:dyDescent="0.3">
      <c r="A6804" s="2">
        <v>43328</v>
      </c>
      <c r="B6804" s="1">
        <v>6.1360000000000001</v>
      </c>
      <c r="C6804" s="1">
        <v>6.1471</v>
      </c>
    </row>
    <row r="6805" spans="1:3" x14ac:dyDescent="0.3">
      <c r="A6805" s="2">
        <v>43329</v>
      </c>
      <c r="B6805" s="1">
        <v>5.7981999999999996</v>
      </c>
      <c r="C6805" s="1">
        <v>5.8087</v>
      </c>
    </row>
    <row r="6806" spans="1:3" x14ac:dyDescent="0.3">
      <c r="A6806" s="2">
        <v>43330</v>
      </c>
      <c r="B6806" s="1">
        <f t="shared" ref="B6806:C6807" si="1016">B6805</f>
        <v>5.7981999999999996</v>
      </c>
      <c r="C6806" s="1">
        <f t="shared" si="1016"/>
        <v>5.8087</v>
      </c>
    </row>
    <row r="6807" spans="1:3" x14ac:dyDescent="0.3">
      <c r="A6807" s="2">
        <v>43331</v>
      </c>
      <c r="B6807" s="1">
        <f t="shared" si="1016"/>
        <v>5.7981999999999996</v>
      </c>
      <c r="C6807" s="1">
        <f t="shared" si="1016"/>
        <v>5.8087</v>
      </c>
    </row>
    <row r="6808" spans="1:3" x14ac:dyDescent="0.3">
      <c r="A6808" s="2">
        <v>43332</v>
      </c>
      <c r="B6808" s="1">
        <v>5.9943999999999997</v>
      </c>
      <c r="C6808" s="1">
        <v>6.0052000000000003</v>
      </c>
    </row>
    <row r="6809" spans="1:3" x14ac:dyDescent="0.3">
      <c r="A6809" s="2">
        <v>43333</v>
      </c>
      <c r="B6809" s="1">
        <f t="shared" ref="B6809:C6814" si="1017">B6808</f>
        <v>5.9943999999999997</v>
      </c>
      <c r="C6809" s="1">
        <f t="shared" si="1017"/>
        <v>6.0052000000000003</v>
      </c>
    </row>
    <row r="6810" spans="1:3" x14ac:dyDescent="0.3">
      <c r="A6810" s="2">
        <v>43334</v>
      </c>
      <c r="B6810" s="1">
        <f t="shared" si="1017"/>
        <v>5.9943999999999997</v>
      </c>
      <c r="C6810" s="1">
        <f t="shared" si="1017"/>
        <v>6.0052000000000003</v>
      </c>
    </row>
    <row r="6811" spans="1:3" x14ac:dyDescent="0.3">
      <c r="A6811" s="2">
        <v>43335</v>
      </c>
      <c r="B6811" s="1">
        <f t="shared" si="1017"/>
        <v>5.9943999999999997</v>
      </c>
      <c r="C6811" s="1">
        <f t="shared" si="1017"/>
        <v>6.0052000000000003</v>
      </c>
    </row>
    <row r="6812" spans="1:3" x14ac:dyDescent="0.3">
      <c r="A6812" s="2">
        <v>43336</v>
      </c>
      <c r="B6812" s="1">
        <f t="shared" si="1017"/>
        <v>5.9943999999999997</v>
      </c>
      <c r="C6812" s="1">
        <f t="shared" si="1017"/>
        <v>6.0052000000000003</v>
      </c>
    </row>
    <row r="6813" spans="1:3" x14ac:dyDescent="0.3">
      <c r="A6813" s="2">
        <v>43337</v>
      </c>
      <c r="B6813" s="1">
        <f t="shared" si="1017"/>
        <v>5.9943999999999997</v>
      </c>
      <c r="C6813" s="1">
        <f t="shared" si="1017"/>
        <v>6.0052000000000003</v>
      </c>
    </row>
    <row r="6814" spans="1:3" x14ac:dyDescent="0.3">
      <c r="A6814" s="2">
        <v>43338</v>
      </c>
      <c r="B6814" s="1">
        <f t="shared" si="1017"/>
        <v>5.9943999999999997</v>
      </c>
      <c r="C6814" s="1">
        <f t="shared" si="1017"/>
        <v>6.0052000000000003</v>
      </c>
    </row>
    <row r="6815" spans="1:3" x14ac:dyDescent="0.3">
      <c r="A6815" s="2">
        <v>43339</v>
      </c>
      <c r="B6815" s="1">
        <v>5.9943999999999997</v>
      </c>
      <c r="C6815" s="1">
        <v>6.0052000000000003</v>
      </c>
    </row>
    <row r="6816" spans="1:3" x14ac:dyDescent="0.3">
      <c r="A6816" s="2">
        <v>43340</v>
      </c>
      <c r="B6816" s="1">
        <v>6.1901000000000002</v>
      </c>
      <c r="C6816" s="1">
        <v>6.2012</v>
      </c>
    </row>
    <row r="6817" spans="1:3" x14ac:dyDescent="0.3">
      <c r="A6817" s="2">
        <v>43341</v>
      </c>
      <c r="B6817" s="1">
        <v>6.2186000000000003</v>
      </c>
      <c r="C6817" s="1">
        <v>6.2298</v>
      </c>
    </row>
    <row r="6818" spans="1:3" x14ac:dyDescent="0.3">
      <c r="A6818" s="2">
        <v>43342</v>
      </c>
      <c r="B6818" s="1">
        <f t="shared" ref="B6818:C6818" si="1018">B6817</f>
        <v>6.2186000000000003</v>
      </c>
      <c r="C6818" s="1">
        <f t="shared" si="1018"/>
        <v>6.2298</v>
      </c>
    </row>
    <row r="6819" spans="1:3" x14ac:dyDescent="0.3">
      <c r="A6819" s="2">
        <v>43343</v>
      </c>
      <c r="B6819" s="1">
        <v>6.4062999999999999</v>
      </c>
      <c r="C6819" s="1">
        <v>6.4177999999999997</v>
      </c>
    </row>
    <row r="6820" spans="1:3" x14ac:dyDescent="0.3">
      <c r="A6820" s="2">
        <v>43344</v>
      </c>
      <c r="B6820" s="1">
        <f t="shared" ref="B6820:C6821" si="1019">B6819</f>
        <v>6.4062999999999999</v>
      </c>
      <c r="C6820" s="1">
        <f t="shared" si="1019"/>
        <v>6.4177999999999997</v>
      </c>
    </row>
    <row r="6821" spans="1:3" x14ac:dyDescent="0.3">
      <c r="A6821" s="2">
        <v>43345</v>
      </c>
      <c r="B6821" s="1">
        <f t="shared" si="1019"/>
        <v>6.4062999999999999</v>
      </c>
      <c r="C6821" s="1">
        <f t="shared" si="1019"/>
        <v>6.4177999999999997</v>
      </c>
    </row>
    <row r="6822" spans="1:3" x14ac:dyDescent="0.3">
      <c r="A6822" s="2">
        <v>43346</v>
      </c>
      <c r="B6822" s="1">
        <v>6.5498000000000003</v>
      </c>
      <c r="C6822" s="1">
        <v>6.5616000000000003</v>
      </c>
    </row>
    <row r="6823" spans="1:3" x14ac:dyDescent="0.3">
      <c r="A6823" s="2">
        <v>43347</v>
      </c>
      <c r="B6823" s="1">
        <v>6.6212999999999997</v>
      </c>
      <c r="C6823" s="1">
        <v>6.6333000000000002</v>
      </c>
    </row>
    <row r="6824" spans="1:3" x14ac:dyDescent="0.3">
      <c r="A6824" s="2">
        <v>43348</v>
      </c>
      <c r="B6824" s="1">
        <v>6.6797000000000004</v>
      </c>
      <c r="C6824" s="1">
        <v>6.6917999999999997</v>
      </c>
    </row>
    <row r="6825" spans="1:3" x14ac:dyDescent="0.3">
      <c r="A6825" s="2">
        <v>43349</v>
      </c>
      <c r="B6825" s="1">
        <v>6.6824000000000003</v>
      </c>
      <c r="C6825" s="1">
        <v>6.6943999999999999</v>
      </c>
    </row>
    <row r="6826" spans="1:3" x14ac:dyDescent="0.3">
      <c r="A6826" s="2">
        <v>43350</v>
      </c>
      <c r="B6826" s="1">
        <v>6.5862999999999996</v>
      </c>
      <c r="C6826" s="1">
        <v>6.5980999999999996</v>
      </c>
    </row>
    <row r="6827" spans="1:3" x14ac:dyDescent="0.3">
      <c r="A6827" s="2">
        <v>43351</v>
      </c>
      <c r="B6827" s="1">
        <f t="shared" ref="B6827:C6828" si="1020">B6826</f>
        <v>6.5862999999999996</v>
      </c>
      <c r="C6827" s="1">
        <f t="shared" si="1020"/>
        <v>6.5980999999999996</v>
      </c>
    </row>
    <row r="6828" spans="1:3" x14ac:dyDescent="0.3">
      <c r="A6828" s="2">
        <v>43352</v>
      </c>
      <c r="B6828" s="1">
        <f t="shared" si="1020"/>
        <v>6.5862999999999996</v>
      </c>
      <c r="C6828" s="1">
        <f t="shared" si="1020"/>
        <v>6.5980999999999996</v>
      </c>
    </row>
    <row r="6829" spans="1:3" x14ac:dyDescent="0.3">
      <c r="A6829" s="2">
        <v>43353</v>
      </c>
      <c r="B6829" s="1">
        <v>6.4690000000000003</v>
      </c>
      <c r="C6829" s="1">
        <v>6.4806999999999997</v>
      </c>
    </row>
    <row r="6830" spans="1:3" x14ac:dyDescent="0.3">
      <c r="A6830" s="2">
        <v>43354</v>
      </c>
      <c r="B6830" s="1">
        <v>6.4532999999999996</v>
      </c>
      <c r="C6830" s="1">
        <v>6.4649000000000001</v>
      </c>
    </row>
    <row r="6831" spans="1:3" x14ac:dyDescent="0.3">
      <c r="A6831" s="2">
        <v>43355</v>
      </c>
      <c r="B6831" s="1">
        <v>6.4538000000000002</v>
      </c>
      <c r="C6831" s="1">
        <v>6.4653999999999998</v>
      </c>
    </row>
    <row r="6832" spans="1:3" x14ac:dyDescent="0.3">
      <c r="A6832" s="2">
        <v>43356</v>
      </c>
      <c r="B6832" s="1">
        <v>6.3944999999999999</v>
      </c>
      <c r="C6832" s="1">
        <v>6.4059999999999997</v>
      </c>
    </row>
    <row r="6833" spans="1:3" x14ac:dyDescent="0.3">
      <c r="A6833" s="2">
        <v>43357</v>
      </c>
      <c r="B6833" s="1">
        <v>6.3566000000000003</v>
      </c>
      <c r="C6833" s="1">
        <v>6.3681000000000001</v>
      </c>
    </row>
    <row r="6834" spans="1:3" x14ac:dyDescent="0.3">
      <c r="A6834" s="2">
        <v>43358</v>
      </c>
      <c r="B6834" s="1">
        <f t="shared" ref="B6834:C6835" si="1021">B6833</f>
        <v>6.3566000000000003</v>
      </c>
      <c r="C6834" s="1">
        <f t="shared" si="1021"/>
        <v>6.3681000000000001</v>
      </c>
    </row>
    <row r="6835" spans="1:3" x14ac:dyDescent="0.3">
      <c r="A6835" s="2">
        <v>43359</v>
      </c>
      <c r="B6835" s="1">
        <f t="shared" si="1021"/>
        <v>6.3566000000000003</v>
      </c>
      <c r="C6835" s="1">
        <f t="shared" si="1021"/>
        <v>6.3681000000000001</v>
      </c>
    </row>
    <row r="6836" spans="1:3" x14ac:dyDescent="0.3">
      <c r="A6836" s="2">
        <v>43360</v>
      </c>
      <c r="B6836" s="1">
        <v>6.0659000000000001</v>
      </c>
      <c r="C6836" s="1">
        <v>6.0768000000000004</v>
      </c>
    </row>
    <row r="6837" spans="1:3" x14ac:dyDescent="0.3">
      <c r="A6837" s="2">
        <v>43361</v>
      </c>
      <c r="B6837" s="1">
        <v>6.2607999999999997</v>
      </c>
      <c r="C6837" s="1">
        <v>6.2720000000000002</v>
      </c>
    </row>
    <row r="6838" spans="1:3" x14ac:dyDescent="0.3">
      <c r="A6838" s="2">
        <v>43362</v>
      </c>
      <c r="B6838" s="1">
        <v>6.3635000000000002</v>
      </c>
      <c r="C6838" s="1">
        <v>6.375</v>
      </c>
    </row>
    <row r="6839" spans="1:3" x14ac:dyDescent="0.3">
      <c r="A6839" s="2">
        <v>43363</v>
      </c>
      <c r="B6839" s="1">
        <v>6.3094999999999999</v>
      </c>
      <c r="C6839" s="1">
        <v>6.3208000000000002</v>
      </c>
    </row>
    <row r="6840" spans="1:3" x14ac:dyDescent="0.3">
      <c r="A6840" s="2">
        <v>43364</v>
      </c>
      <c r="B6840" s="1">
        <v>6.2717999999999998</v>
      </c>
      <c r="C6840" s="1">
        <v>6.2831000000000001</v>
      </c>
    </row>
    <row r="6841" spans="1:3" x14ac:dyDescent="0.3">
      <c r="A6841" s="2">
        <v>43365</v>
      </c>
      <c r="B6841" s="1">
        <f t="shared" ref="B6841:C6842" si="1022">B6840</f>
        <v>6.2717999999999998</v>
      </c>
      <c r="C6841" s="1">
        <f t="shared" si="1022"/>
        <v>6.2831000000000001</v>
      </c>
    </row>
    <row r="6842" spans="1:3" x14ac:dyDescent="0.3">
      <c r="A6842" s="2">
        <v>43366</v>
      </c>
      <c r="B6842" s="1">
        <f t="shared" si="1022"/>
        <v>6.2717999999999998</v>
      </c>
      <c r="C6842" s="1">
        <f t="shared" si="1022"/>
        <v>6.2831000000000001</v>
      </c>
    </row>
    <row r="6843" spans="1:3" x14ac:dyDescent="0.3">
      <c r="A6843" s="2">
        <v>43367</v>
      </c>
      <c r="B6843" s="1">
        <v>6.2671000000000001</v>
      </c>
      <c r="C6843" s="1">
        <v>6.2784000000000004</v>
      </c>
    </row>
    <row r="6844" spans="1:3" x14ac:dyDescent="0.3">
      <c r="A6844" s="2">
        <v>43368</v>
      </c>
      <c r="B6844" s="1">
        <v>6.2286999999999999</v>
      </c>
      <c r="C6844" s="1">
        <v>6.2398999999999996</v>
      </c>
    </row>
    <row r="6845" spans="1:3" x14ac:dyDescent="0.3">
      <c r="A6845" s="2">
        <v>43369</v>
      </c>
      <c r="B6845" s="1">
        <v>6.1239999999999997</v>
      </c>
      <c r="C6845" s="1">
        <v>6.1349999999999998</v>
      </c>
    </row>
    <row r="6846" spans="1:3" x14ac:dyDescent="0.3">
      <c r="A6846" s="2">
        <v>43370</v>
      </c>
      <c r="B6846" s="1">
        <v>6.1242000000000001</v>
      </c>
      <c r="C6846" s="1">
        <v>6.1353</v>
      </c>
    </row>
    <row r="6847" spans="1:3" x14ac:dyDescent="0.3">
      <c r="A6847" s="2">
        <v>43371</v>
      </c>
      <c r="B6847" s="1">
        <v>6.0751999999999997</v>
      </c>
      <c r="C6847" s="1">
        <v>6.0861999999999998</v>
      </c>
    </row>
    <row r="6848" spans="1:3" x14ac:dyDescent="0.3">
      <c r="A6848" s="2">
        <v>43372</v>
      </c>
      <c r="B6848" s="1">
        <f t="shared" ref="B6848:C6849" si="1023">B6847</f>
        <v>6.0751999999999997</v>
      </c>
      <c r="C6848" s="1">
        <f t="shared" si="1023"/>
        <v>6.0861999999999998</v>
      </c>
    </row>
    <row r="6849" spans="1:3" x14ac:dyDescent="0.3">
      <c r="A6849" s="2">
        <v>43373</v>
      </c>
      <c r="B6849" s="1">
        <f t="shared" si="1023"/>
        <v>6.0751999999999997</v>
      </c>
      <c r="C6849" s="1">
        <f t="shared" si="1023"/>
        <v>6.0861999999999998</v>
      </c>
    </row>
    <row r="6850" spans="1:3" x14ac:dyDescent="0.3">
      <c r="A6850" s="2">
        <v>43374</v>
      </c>
      <c r="B6850" s="1">
        <v>5.9901999999999997</v>
      </c>
      <c r="C6850" s="1">
        <v>6.0010000000000003</v>
      </c>
    </row>
    <row r="6851" spans="1:3" x14ac:dyDescent="0.3">
      <c r="A6851" s="2">
        <v>43375</v>
      </c>
      <c r="B6851" s="1">
        <v>5.9659000000000004</v>
      </c>
      <c r="C6851" s="1">
        <v>5.9767000000000001</v>
      </c>
    </row>
    <row r="6852" spans="1:3" x14ac:dyDescent="0.3">
      <c r="A6852" s="2">
        <v>43376</v>
      </c>
      <c r="B6852" s="1">
        <v>6.0082000000000004</v>
      </c>
      <c r="C6852" s="1">
        <v>6.0190000000000001</v>
      </c>
    </row>
    <row r="6853" spans="1:3" x14ac:dyDescent="0.3">
      <c r="A6853" s="2">
        <v>43377</v>
      </c>
      <c r="B6853" s="1">
        <v>6.0289000000000001</v>
      </c>
      <c r="C6853" s="1">
        <v>6.0396999999999998</v>
      </c>
    </row>
    <row r="6854" spans="1:3" x14ac:dyDescent="0.3">
      <c r="A6854" s="2">
        <v>43378</v>
      </c>
      <c r="B6854" s="1">
        <v>6.1243999999999996</v>
      </c>
      <c r="C6854" s="1">
        <v>6.1353999999999997</v>
      </c>
    </row>
    <row r="6855" spans="1:3" x14ac:dyDescent="0.3">
      <c r="A6855" s="2">
        <v>43379</v>
      </c>
      <c r="B6855" s="1">
        <f t="shared" ref="B6855:C6856" si="1024">B6854</f>
        <v>6.1243999999999996</v>
      </c>
      <c r="C6855" s="1">
        <f t="shared" si="1024"/>
        <v>6.1353999999999997</v>
      </c>
    </row>
    <row r="6856" spans="1:3" x14ac:dyDescent="0.3">
      <c r="A6856" s="2">
        <v>43380</v>
      </c>
      <c r="B6856" s="1">
        <f t="shared" si="1024"/>
        <v>6.1243999999999996</v>
      </c>
      <c r="C6856" s="1">
        <f t="shared" si="1024"/>
        <v>6.1353999999999997</v>
      </c>
    </row>
    <row r="6857" spans="1:3" x14ac:dyDescent="0.3">
      <c r="A6857" s="2">
        <v>43381</v>
      </c>
      <c r="B6857" s="1">
        <v>6.1543000000000001</v>
      </c>
      <c r="C6857" s="1">
        <v>6.1654</v>
      </c>
    </row>
    <row r="6858" spans="1:3" x14ac:dyDescent="0.3">
      <c r="A6858" s="2">
        <v>43382</v>
      </c>
      <c r="B6858" s="1">
        <v>6.1516000000000002</v>
      </c>
      <c r="C6858" s="1">
        <v>6.1626000000000003</v>
      </c>
    </row>
    <row r="6859" spans="1:3" x14ac:dyDescent="0.3">
      <c r="A6859" s="2">
        <v>43383</v>
      </c>
      <c r="B6859" s="1">
        <v>6.1155999999999997</v>
      </c>
      <c r="C6859" s="1">
        <v>6.1265999999999998</v>
      </c>
    </row>
    <row r="6860" spans="1:3" x14ac:dyDescent="0.3">
      <c r="A6860" s="2">
        <v>43384</v>
      </c>
      <c r="B6860" s="1">
        <v>6.0884999999999998</v>
      </c>
      <c r="C6860" s="1">
        <v>6.0994999999999999</v>
      </c>
    </row>
    <row r="6861" spans="1:3" x14ac:dyDescent="0.3">
      <c r="A6861" s="2">
        <v>43385</v>
      </c>
      <c r="B6861" s="1">
        <v>5.9832999999999998</v>
      </c>
      <c r="C6861" s="1">
        <v>5.9941000000000004</v>
      </c>
    </row>
    <row r="6862" spans="1:3" x14ac:dyDescent="0.3">
      <c r="A6862" s="2">
        <v>43386</v>
      </c>
      <c r="B6862" s="1">
        <f t="shared" ref="B6862:C6863" si="1025">B6861</f>
        <v>5.9832999999999998</v>
      </c>
      <c r="C6862" s="1">
        <f t="shared" si="1025"/>
        <v>5.9941000000000004</v>
      </c>
    </row>
    <row r="6863" spans="1:3" x14ac:dyDescent="0.3">
      <c r="A6863" s="2">
        <v>43387</v>
      </c>
      <c r="B6863" s="1">
        <f t="shared" si="1025"/>
        <v>5.9832999999999998</v>
      </c>
      <c r="C6863" s="1">
        <f t="shared" si="1025"/>
        <v>5.9941000000000004</v>
      </c>
    </row>
    <row r="6864" spans="1:3" x14ac:dyDescent="0.3">
      <c r="A6864" s="2">
        <v>43388</v>
      </c>
      <c r="B6864" s="1">
        <v>5.9042000000000003</v>
      </c>
      <c r="C6864" s="1">
        <v>5.9149000000000003</v>
      </c>
    </row>
    <row r="6865" spans="1:3" x14ac:dyDescent="0.3">
      <c r="A6865" s="2">
        <v>43389</v>
      </c>
      <c r="B6865" s="1">
        <v>5.8113000000000001</v>
      </c>
      <c r="C6865" s="1">
        <v>5.8217999999999996</v>
      </c>
    </row>
    <row r="6866" spans="1:3" x14ac:dyDescent="0.3">
      <c r="A6866" s="2">
        <v>43390</v>
      </c>
      <c r="B6866" s="1">
        <v>5.7793999999999999</v>
      </c>
      <c r="C6866" s="1">
        <v>5.7897999999999996</v>
      </c>
    </row>
    <row r="6867" spans="1:3" x14ac:dyDescent="0.3">
      <c r="A6867" s="2">
        <v>43391</v>
      </c>
      <c r="B6867" s="1">
        <v>5.6825000000000001</v>
      </c>
      <c r="C6867" s="1">
        <v>5.6928000000000001</v>
      </c>
    </row>
    <row r="6868" spans="1:3" x14ac:dyDescent="0.3">
      <c r="A6868" s="2">
        <v>43392</v>
      </c>
      <c r="B6868" s="1">
        <v>5.5498000000000003</v>
      </c>
      <c r="C6868" s="1">
        <v>5.5598000000000001</v>
      </c>
    </row>
    <row r="6869" spans="1:3" x14ac:dyDescent="0.3">
      <c r="A6869" s="2">
        <v>43393</v>
      </c>
      <c r="B6869" s="1">
        <f t="shared" ref="B6869:C6870" si="1026">B6868</f>
        <v>5.5498000000000003</v>
      </c>
      <c r="C6869" s="1">
        <f t="shared" si="1026"/>
        <v>5.5598000000000001</v>
      </c>
    </row>
    <row r="6870" spans="1:3" x14ac:dyDescent="0.3">
      <c r="A6870" s="2">
        <v>43394</v>
      </c>
      <c r="B6870" s="1">
        <f t="shared" si="1026"/>
        <v>5.5498000000000003</v>
      </c>
      <c r="C6870" s="1">
        <f t="shared" si="1026"/>
        <v>5.5598000000000001</v>
      </c>
    </row>
    <row r="6871" spans="1:3" x14ac:dyDescent="0.3">
      <c r="A6871" s="2">
        <v>43395</v>
      </c>
      <c r="B6871" s="1">
        <v>5.6134000000000004</v>
      </c>
      <c r="C6871" s="1">
        <v>5.6234999999999999</v>
      </c>
    </row>
    <row r="6872" spans="1:3" x14ac:dyDescent="0.3">
      <c r="A6872" s="2">
        <v>43396</v>
      </c>
      <c r="B6872" s="1">
        <v>5.6481000000000003</v>
      </c>
      <c r="C6872" s="1">
        <v>5.6581999999999999</v>
      </c>
    </row>
    <row r="6873" spans="1:3" x14ac:dyDescent="0.3">
      <c r="A6873" s="2">
        <v>43397</v>
      </c>
      <c r="B6873" s="1">
        <v>5.7709999999999999</v>
      </c>
      <c r="C6873" s="1">
        <v>5.7813999999999997</v>
      </c>
    </row>
    <row r="6874" spans="1:3" x14ac:dyDescent="0.3">
      <c r="A6874" s="2">
        <v>43398</v>
      </c>
      <c r="B6874" s="1">
        <v>5.7169999999999996</v>
      </c>
      <c r="C6874" s="1">
        <v>5.7272999999999996</v>
      </c>
    </row>
    <row r="6875" spans="1:3" x14ac:dyDescent="0.3">
      <c r="A6875" s="2">
        <v>43399</v>
      </c>
      <c r="B6875" s="1">
        <v>5.6797000000000004</v>
      </c>
      <c r="C6875" s="1">
        <v>5.6898999999999997</v>
      </c>
    </row>
    <row r="6876" spans="1:3" x14ac:dyDescent="0.3">
      <c r="A6876" s="2">
        <v>43400</v>
      </c>
      <c r="B6876" s="1">
        <f t="shared" ref="B6876:C6878" si="1027">B6875</f>
        <v>5.6797000000000004</v>
      </c>
      <c r="C6876" s="1">
        <f t="shared" si="1027"/>
        <v>5.6898999999999997</v>
      </c>
    </row>
    <row r="6877" spans="1:3" x14ac:dyDescent="0.3">
      <c r="A6877" s="2">
        <v>43401</v>
      </c>
      <c r="B6877" s="1">
        <f t="shared" si="1027"/>
        <v>5.6797000000000004</v>
      </c>
      <c r="C6877" s="1">
        <f t="shared" si="1027"/>
        <v>5.6898999999999997</v>
      </c>
    </row>
    <row r="6878" spans="1:3" x14ac:dyDescent="0.3">
      <c r="A6878" s="2">
        <v>43402</v>
      </c>
      <c r="B6878" s="1">
        <f t="shared" si="1027"/>
        <v>5.6797000000000004</v>
      </c>
      <c r="C6878" s="1">
        <f t="shared" si="1027"/>
        <v>5.6898999999999997</v>
      </c>
    </row>
    <row r="6879" spans="1:3" x14ac:dyDescent="0.3">
      <c r="A6879" s="2">
        <v>43403</v>
      </c>
      <c r="B6879" s="1">
        <v>5.6185999999999998</v>
      </c>
      <c r="C6879" s="1">
        <v>5.6287000000000003</v>
      </c>
    </row>
    <row r="6880" spans="1:3" x14ac:dyDescent="0.3">
      <c r="A6880" s="2">
        <v>43404</v>
      </c>
      <c r="B6880" s="1">
        <v>5.5202999999999998</v>
      </c>
      <c r="C6880" s="1">
        <v>5.5303000000000004</v>
      </c>
    </row>
    <row r="6881" spans="1:3" x14ac:dyDescent="0.3">
      <c r="A6881" s="2">
        <v>43405</v>
      </c>
      <c r="B6881" s="1">
        <v>5.4981</v>
      </c>
      <c r="C6881" s="1">
        <v>5.508</v>
      </c>
    </row>
    <row r="6882" spans="1:3" x14ac:dyDescent="0.3">
      <c r="A6882" s="2">
        <v>43406</v>
      </c>
      <c r="B6882" s="1">
        <v>5.5704000000000002</v>
      </c>
      <c r="C6882" s="1">
        <v>5.5804</v>
      </c>
    </row>
    <row r="6883" spans="1:3" x14ac:dyDescent="0.3">
      <c r="A6883" s="2">
        <v>43407</v>
      </c>
      <c r="B6883" s="1">
        <f t="shared" ref="B6883:C6884" si="1028">B6882</f>
        <v>5.5704000000000002</v>
      </c>
      <c r="C6883" s="1">
        <f t="shared" si="1028"/>
        <v>5.5804</v>
      </c>
    </row>
    <row r="6884" spans="1:3" x14ac:dyDescent="0.3">
      <c r="A6884" s="2">
        <v>43408</v>
      </c>
      <c r="B6884" s="1">
        <f t="shared" si="1028"/>
        <v>5.5704000000000002</v>
      </c>
      <c r="C6884" s="1">
        <f t="shared" si="1028"/>
        <v>5.5804</v>
      </c>
    </row>
    <row r="6885" spans="1:3" x14ac:dyDescent="0.3">
      <c r="A6885" s="2">
        <v>43409</v>
      </c>
      <c r="B6885" s="1">
        <v>5.4612999999999996</v>
      </c>
      <c r="C6885" s="1">
        <v>5.4711999999999996</v>
      </c>
    </row>
    <row r="6886" spans="1:3" x14ac:dyDescent="0.3">
      <c r="A6886" s="2">
        <v>43410</v>
      </c>
      <c r="B6886" s="1">
        <v>5.4470000000000001</v>
      </c>
      <c r="C6886" s="1">
        <v>5.4569000000000001</v>
      </c>
    </row>
    <row r="6887" spans="1:3" x14ac:dyDescent="0.3">
      <c r="A6887" s="2">
        <v>43411</v>
      </c>
      <c r="B6887" s="1">
        <v>5.3418000000000001</v>
      </c>
      <c r="C6887" s="1">
        <v>5.3513999999999999</v>
      </c>
    </row>
    <row r="6888" spans="1:3" x14ac:dyDescent="0.3">
      <c r="A6888" s="2">
        <v>43412</v>
      </c>
      <c r="B6888" s="1">
        <v>5.3574999999999999</v>
      </c>
      <c r="C6888" s="1">
        <v>5.3672000000000004</v>
      </c>
    </row>
    <row r="6889" spans="1:3" x14ac:dyDescent="0.3">
      <c r="A6889" s="2">
        <v>43413</v>
      </c>
      <c r="B6889" s="1">
        <v>5.4095000000000004</v>
      </c>
      <c r="C6889" s="1">
        <v>5.4192999999999998</v>
      </c>
    </row>
    <row r="6890" spans="1:3" x14ac:dyDescent="0.3">
      <c r="A6890" s="2">
        <v>43414</v>
      </c>
      <c r="B6890" s="1">
        <f t="shared" ref="B6890:C6891" si="1029">B6889</f>
        <v>5.4095000000000004</v>
      </c>
      <c r="C6890" s="1">
        <f t="shared" si="1029"/>
        <v>5.4192999999999998</v>
      </c>
    </row>
    <row r="6891" spans="1:3" x14ac:dyDescent="0.3">
      <c r="A6891" s="2">
        <v>43415</v>
      </c>
      <c r="B6891" s="1">
        <f t="shared" si="1029"/>
        <v>5.4095000000000004</v>
      </c>
      <c r="C6891" s="1">
        <f t="shared" si="1029"/>
        <v>5.4192999999999998</v>
      </c>
    </row>
    <row r="6892" spans="1:3" x14ac:dyDescent="0.3">
      <c r="A6892" s="2">
        <v>43416</v>
      </c>
      <c r="B6892" s="1">
        <v>5.4819000000000004</v>
      </c>
      <c r="C6892" s="1">
        <v>5.4917999999999996</v>
      </c>
    </row>
    <row r="6893" spans="1:3" x14ac:dyDescent="0.3">
      <c r="A6893" s="2">
        <v>43417</v>
      </c>
      <c r="B6893" s="1">
        <v>5.4763999999999999</v>
      </c>
      <c r="C6893" s="1">
        <v>5.4862000000000002</v>
      </c>
    </row>
    <row r="6894" spans="1:3" x14ac:dyDescent="0.3">
      <c r="A6894" s="2">
        <v>43418</v>
      </c>
      <c r="B6894" s="1">
        <v>5.4770000000000003</v>
      </c>
      <c r="C6894" s="1">
        <v>5.4867999999999997</v>
      </c>
    </row>
    <row r="6895" spans="1:3" x14ac:dyDescent="0.3">
      <c r="A6895" s="2">
        <v>43419</v>
      </c>
      <c r="B6895" s="1">
        <v>5.4625000000000004</v>
      </c>
      <c r="C6895" s="1">
        <v>5.4724000000000004</v>
      </c>
    </row>
    <row r="6896" spans="1:3" x14ac:dyDescent="0.3">
      <c r="A6896" s="2">
        <v>43420</v>
      </c>
      <c r="B6896" s="1">
        <v>5.4177</v>
      </c>
      <c r="C6896" s="1">
        <v>5.4275000000000002</v>
      </c>
    </row>
    <row r="6897" spans="1:3" x14ac:dyDescent="0.3">
      <c r="A6897" s="2">
        <v>43421</v>
      </c>
      <c r="B6897" s="1">
        <f t="shared" ref="B6897:C6898" si="1030">B6896</f>
        <v>5.4177</v>
      </c>
      <c r="C6897" s="1">
        <f t="shared" si="1030"/>
        <v>5.4275000000000002</v>
      </c>
    </row>
    <row r="6898" spans="1:3" x14ac:dyDescent="0.3">
      <c r="A6898" s="2">
        <v>43422</v>
      </c>
      <c r="B6898" s="1">
        <f t="shared" si="1030"/>
        <v>5.4177</v>
      </c>
      <c r="C6898" s="1">
        <f t="shared" si="1030"/>
        <v>5.4275000000000002</v>
      </c>
    </row>
    <row r="6899" spans="1:3" x14ac:dyDescent="0.3">
      <c r="A6899" s="2">
        <v>43423</v>
      </c>
      <c r="B6899" s="1">
        <v>5.3411999999999997</v>
      </c>
      <c r="C6899" s="1">
        <v>5.3507999999999996</v>
      </c>
    </row>
    <row r="6900" spans="1:3" x14ac:dyDescent="0.3">
      <c r="A6900" s="2">
        <v>43424</v>
      </c>
      <c r="B6900" s="1">
        <v>5.3231000000000002</v>
      </c>
      <c r="C6900" s="1">
        <v>5.3327</v>
      </c>
    </row>
    <row r="6901" spans="1:3" x14ac:dyDescent="0.3">
      <c r="A6901" s="2">
        <v>43425</v>
      </c>
      <c r="B6901" s="1">
        <v>5.3272000000000004</v>
      </c>
      <c r="C6901" s="1">
        <v>5.3368000000000002</v>
      </c>
    </row>
    <row r="6902" spans="1:3" x14ac:dyDescent="0.3">
      <c r="A6902" s="2">
        <v>43426</v>
      </c>
      <c r="B6902" s="1">
        <v>5.3497000000000003</v>
      </c>
      <c r="C6902" s="1">
        <v>5.3593000000000002</v>
      </c>
    </row>
    <row r="6903" spans="1:3" x14ac:dyDescent="0.3">
      <c r="A6903" s="2">
        <v>43427</v>
      </c>
      <c r="B6903" s="1">
        <v>5.3029000000000002</v>
      </c>
      <c r="C6903" s="1">
        <v>5.3124000000000002</v>
      </c>
    </row>
    <row r="6904" spans="1:3" x14ac:dyDescent="0.3">
      <c r="A6904" s="2">
        <v>43428</v>
      </c>
      <c r="B6904" s="1">
        <f t="shared" ref="B6904:C6905" si="1031">B6903</f>
        <v>5.3029000000000002</v>
      </c>
      <c r="C6904" s="1">
        <f t="shared" si="1031"/>
        <v>5.3124000000000002</v>
      </c>
    </row>
    <row r="6905" spans="1:3" x14ac:dyDescent="0.3">
      <c r="A6905" s="2">
        <v>43429</v>
      </c>
      <c r="B6905" s="1">
        <f t="shared" si="1031"/>
        <v>5.3029000000000002</v>
      </c>
      <c r="C6905" s="1">
        <f t="shared" si="1031"/>
        <v>5.3124000000000002</v>
      </c>
    </row>
    <row r="6906" spans="1:3" x14ac:dyDescent="0.3">
      <c r="A6906" s="2">
        <v>43430</v>
      </c>
      <c r="B6906" s="1">
        <v>5.2770999999999999</v>
      </c>
      <c r="C6906" s="1">
        <v>5.2866</v>
      </c>
    </row>
    <row r="6907" spans="1:3" x14ac:dyDescent="0.3">
      <c r="A6907" s="2">
        <v>43431</v>
      </c>
      <c r="B6907" s="1">
        <v>5.2443999999999997</v>
      </c>
      <c r="C6907" s="1">
        <v>5.2538</v>
      </c>
    </row>
    <row r="6908" spans="1:3" x14ac:dyDescent="0.3">
      <c r="A6908" s="2">
        <v>43432</v>
      </c>
      <c r="B6908" s="1">
        <v>5.2366000000000001</v>
      </c>
      <c r="C6908" s="1">
        <v>5.2461000000000002</v>
      </c>
    </row>
    <row r="6909" spans="1:3" x14ac:dyDescent="0.3">
      <c r="A6909" s="2">
        <v>43433</v>
      </c>
      <c r="B6909" s="1">
        <v>5.2485999999999997</v>
      </c>
      <c r="C6909" s="1">
        <v>5.258</v>
      </c>
    </row>
    <row r="6910" spans="1:3" x14ac:dyDescent="0.3">
      <c r="A6910" s="2">
        <v>43434</v>
      </c>
      <c r="B6910" s="1">
        <v>5.1649000000000003</v>
      </c>
      <c r="C6910" s="1">
        <v>5.1741999999999999</v>
      </c>
    </row>
    <row r="6911" spans="1:3" x14ac:dyDescent="0.3">
      <c r="A6911" s="2">
        <v>43435</v>
      </c>
      <c r="B6911" s="1">
        <f t="shared" ref="B6911:C6912" si="1032">B6910</f>
        <v>5.1649000000000003</v>
      </c>
      <c r="C6911" s="1">
        <f t="shared" si="1032"/>
        <v>5.1741999999999999</v>
      </c>
    </row>
    <row r="6912" spans="1:3" x14ac:dyDescent="0.3">
      <c r="A6912" s="2">
        <v>43436</v>
      </c>
      <c r="B6912" s="1">
        <f t="shared" si="1032"/>
        <v>5.1649000000000003</v>
      </c>
      <c r="C6912" s="1">
        <f t="shared" si="1032"/>
        <v>5.1741999999999999</v>
      </c>
    </row>
    <row r="6913" spans="1:3" x14ac:dyDescent="0.3">
      <c r="A6913" s="2">
        <v>43437</v>
      </c>
      <c r="B6913" s="1">
        <v>5.157</v>
      </c>
      <c r="C6913" s="1">
        <v>5.1662999999999997</v>
      </c>
    </row>
    <row r="6914" spans="1:3" x14ac:dyDescent="0.3">
      <c r="A6914" s="2">
        <v>43438</v>
      </c>
      <c r="B6914" s="1">
        <v>5.1905999999999999</v>
      </c>
      <c r="C6914" s="1">
        <v>5.2</v>
      </c>
    </row>
    <row r="6915" spans="1:3" x14ac:dyDescent="0.3">
      <c r="A6915" s="2">
        <v>43439</v>
      </c>
      <c r="B6915" s="1">
        <v>5.2723000000000004</v>
      </c>
      <c r="C6915" s="1">
        <v>5.2817999999999996</v>
      </c>
    </row>
    <row r="6916" spans="1:3" x14ac:dyDescent="0.3">
      <c r="A6916" s="2">
        <v>43440</v>
      </c>
      <c r="B6916" s="1">
        <v>5.3733000000000004</v>
      </c>
      <c r="C6916" s="1">
        <v>5.3829000000000002</v>
      </c>
    </row>
    <row r="6917" spans="1:3" x14ac:dyDescent="0.3">
      <c r="A6917" s="2">
        <v>43441</v>
      </c>
      <c r="B6917" s="1">
        <v>5.3608000000000002</v>
      </c>
      <c r="C6917" s="1">
        <v>5.3704999999999998</v>
      </c>
    </row>
    <row r="6918" spans="1:3" x14ac:dyDescent="0.3">
      <c r="A6918" s="2">
        <v>43442</v>
      </c>
      <c r="B6918" s="1">
        <f t="shared" ref="B6918:C6919" si="1033">B6917</f>
        <v>5.3608000000000002</v>
      </c>
      <c r="C6918" s="1">
        <f t="shared" si="1033"/>
        <v>5.3704999999999998</v>
      </c>
    </row>
    <row r="6919" spans="1:3" x14ac:dyDescent="0.3">
      <c r="A6919" s="2">
        <v>43443</v>
      </c>
      <c r="B6919" s="1">
        <f t="shared" si="1033"/>
        <v>5.3608000000000002</v>
      </c>
      <c r="C6919" s="1">
        <f t="shared" si="1033"/>
        <v>5.3704999999999998</v>
      </c>
    </row>
    <row r="6920" spans="1:3" x14ac:dyDescent="0.3">
      <c r="A6920" s="2">
        <v>43444</v>
      </c>
      <c r="B6920" s="1">
        <v>5.3257000000000003</v>
      </c>
      <c r="C6920" s="1">
        <v>5.3353000000000002</v>
      </c>
    </row>
    <row r="6921" spans="1:3" x14ac:dyDescent="0.3">
      <c r="A6921" s="2">
        <v>43445</v>
      </c>
      <c r="B6921" s="1">
        <v>5.2809999999999997</v>
      </c>
      <c r="C6921" s="1">
        <v>5.2904999999999998</v>
      </c>
    </row>
    <row r="6922" spans="1:3" x14ac:dyDescent="0.3">
      <c r="A6922" s="2">
        <v>43446</v>
      </c>
      <c r="B6922" s="1">
        <v>5.3505000000000003</v>
      </c>
      <c r="C6922" s="1">
        <v>5.3601000000000001</v>
      </c>
    </row>
    <row r="6923" spans="1:3" x14ac:dyDescent="0.3">
      <c r="A6923" s="2">
        <v>43447</v>
      </c>
      <c r="B6923" s="1">
        <v>5.3632999999999997</v>
      </c>
      <c r="C6923" s="1">
        <v>5.3730000000000002</v>
      </c>
    </row>
    <row r="6924" spans="1:3" x14ac:dyDescent="0.3">
      <c r="A6924" s="2">
        <v>43448</v>
      </c>
      <c r="B6924" s="1">
        <v>5.3611000000000004</v>
      </c>
      <c r="C6924" s="1">
        <v>5.3708</v>
      </c>
    </row>
    <row r="6925" spans="1:3" x14ac:dyDescent="0.3">
      <c r="A6925" s="2">
        <v>43449</v>
      </c>
      <c r="B6925" s="1">
        <f t="shared" ref="B6925:C6926" si="1034">B6924</f>
        <v>5.3611000000000004</v>
      </c>
      <c r="C6925" s="1">
        <f t="shared" si="1034"/>
        <v>5.3708</v>
      </c>
    </row>
    <row r="6926" spans="1:3" x14ac:dyDescent="0.3">
      <c r="A6926" s="2">
        <v>43450</v>
      </c>
      <c r="B6926" s="1">
        <f t="shared" si="1034"/>
        <v>5.3611000000000004</v>
      </c>
      <c r="C6926" s="1">
        <f t="shared" si="1034"/>
        <v>5.3708</v>
      </c>
    </row>
    <row r="6927" spans="1:3" x14ac:dyDescent="0.3">
      <c r="A6927" s="2">
        <v>43451</v>
      </c>
      <c r="B6927" s="1">
        <v>5.3710000000000004</v>
      </c>
      <c r="C6927" s="1">
        <v>5.3807</v>
      </c>
    </row>
    <row r="6928" spans="1:3" x14ac:dyDescent="0.3">
      <c r="A6928" s="2">
        <v>43452</v>
      </c>
      <c r="B6928" s="1">
        <v>5.3765999999999998</v>
      </c>
      <c r="C6928" s="1">
        <v>5.3863000000000003</v>
      </c>
    </row>
    <row r="6929" spans="1:3" x14ac:dyDescent="0.3">
      <c r="A6929" s="2">
        <v>43453</v>
      </c>
      <c r="B6929" s="1">
        <v>5.3503999999999996</v>
      </c>
      <c r="C6929" s="1">
        <v>5.36</v>
      </c>
    </row>
    <row r="6930" spans="1:3" x14ac:dyDescent="0.3">
      <c r="A6930" s="2">
        <v>43454</v>
      </c>
      <c r="B6930" s="1">
        <v>5.3314000000000004</v>
      </c>
      <c r="C6930" s="1">
        <v>5.3410000000000002</v>
      </c>
    </row>
    <row r="6931" spans="1:3" x14ac:dyDescent="0.3">
      <c r="A6931" s="2">
        <v>43455</v>
      </c>
      <c r="B6931" s="1">
        <v>5.26</v>
      </c>
      <c r="C6931" s="1">
        <v>5.2694999999999999</v>
      </c>
    </row>
    <row r="6932" spans="1:3" x14ac:dyDescent="0.3">
      <c r="A6932" s="2">
        <v>43456</v>
      </c>
      <c r="B6932" s="1">
        <f t="shared" ref="B6932:C6933" si="1035">B6931</f>
        <v>5.26</v>
      </c>
      <c r="C6932" s="1">
        <f t="shared" si="1035"/>
        <v>5.2694999999999999</v>
      </c>
    </row>
    <row r="6933" spans="1:3" x14ac:dyDescent="0.3">
      <c r="A6933" s="2">
        <v>43457</v>
      </c>
      <c r="B6933" s="1">
        <f t="shared" si="1035"/>
        <v>5.26</v>
      </c>
      <c r="C6933" s="1">
        <f t="shared" si="1035"/>
        <v>5.2694999999999999</v>
      </c>
    </row>
    <row r="6934" spans="1:3" x14ac:dyDescent="0.3">
      <c r="A6934" s="2">
        <v>43458</v>
      </c>
      <c r="B6934" s="1">
        <v>5.2746000000000004</v>
      </c>
      <c r="C6934" s="1">
        <v>5.2840999999999996</v>
      </c>
    </row>
    <row r="6935" spans="1:3" x14ac:dyDescent="0.3">
      <c r="A6935" s="2">
        <v>43459</v>
      </c>
      <c r="B6935" s="1">
        <v>5.2926000000000002</v>
      </c>
      <c r="C6935" s="1">
        <v>5.3021000000000003</v>
      </c>
    </row>
    <row r="6936" spans="1:3" x14ac:dyDescent="0.3">
      <c r="A6936" s="2">
        <v>43460</v>
      </c>
      <c r="B6936" s="1">
        <v>5.3033999999999999</v>
      </c>
      <c r="C6936" s="1">
        <v>5.3129999999999997</v>
      </c>
    </row>
    <row r="6937" spans="1:3" x14ac:dyDescent="0.3">
      <c r="A6937" s="2">
        <v>43461</v>
      </c>
      <c r="B6937" s="1">
        <v>5.2831999999999999</v>
      </c>
      <c r="C6937" s="1">
        <v>5.2927</v>
      </c>
    </row>
    <row r="6938" spans="1:3" x14ac:dyDescent="0.3">
      <c r="A6938" s="2">
        <v>43462</v>
      </c>
      <c r="B6938" s="1">
        <v>5.2888999999999999</v>
      </c>
      <c r="C6938" s="1">
        <v>5.2984999999999998</v>
      </c>
    </row>
    <row r="6939" spans="1:3" x14ac:dyDescent="0.3">
      <c r="A6939" s="2">
        <v>43463</v>
      </c>
      <c r="B6939" s="1">
        <f t="shared" ref="B6939:C6940" si="1036">B6938</f>
        <v>5.2888999999999999</v>
      </c>
      <c r="C6939" s="1">
        <f t="shared" si="1036"/>
        <v>5.2984999999999998</v>
      </c>
    </row>
    <row r="6940" spans="1:3" x14ac:dyDescent="0.3">
      <c r="A6940" s="2">
        <v>43464</v>
      </c>
      <c r="B6940" s="1">
        <f t="shared" si="1036"/>
        <v>5.2888999999999999</v>
      </c>
      <c r="C6940" s="1">
        <f t="shared" si="1036"/>
        <v>5.2984999999999998</v>
      </c>
    </row>
    <row r="6941" spans="1:3" x14ac:dyDescent="0.3">
      <c r="A6941" s="2">
        <v>43465</v>
      </c>
      <c r="B6941" s="1">
        <v>5.2609000000000004</v>
      </c>
      <c r="C6941" s="1">
        <v>5.2704000000000004</v>
      </c>
    </row>
    <row r="6942" spans="1:3" x14ac:dyDescent="0.3">
      <c r="A6942" s="2">
        <v>43466</v>
      </c>
      <c r="B6942" s="1">
        <f t="shared" ref="B6942:C6942" si="1037">B6941</f>
        <v>5.2609000000000004</v>
      </c>
      <c r="C6942" s="1">
        <f t="shared" si="1037"/>
        <v>5.2704000000000004</v>
      </c>
    </row>
    <row r="6943" spans="1:3" x14ac:dyDescent="0.3">
      <c r="A6943" s="2">
        <v>43467</v>
      </c>
      <c r="B6943" s="1">
        <v>5.2809999999999997</v>
      </c>
      <c r="C6943" s="1">
        <v>5.2904999999999998</v>
      </c>
    </row>
    <row r="6944" spans="1:3" x14ac:dyDescent="0.3">
      <c r="A6944" s="2">
        <v>43468</v>
      </c>
      <c r="B6944" s="1">
        <v>5.3315999999999999</v>
      </c>
      <c r="C6944" s="1">
        <v>5.3411999999999997</v>
      </c>
    </row>
    <row r="6945" spans="1:3" x14ac:dyDescent="0.3">
      <c r="A6945" s="2">
        <v>43469</v>
      </c>
      <c r="B6945" s="1">
        <v>5.4588000000000001</v>
      </c>
      <c r="C6945" s="1">
        <v>5.4686000000000003</v>
      </c>
    </row>
    <row r="6946" spans="1:3" x14ac:dyDescent="0.3">
      <c r="A6946" s="2">
        <v>43470</v>
      </c>
      <c r="B6946" s="1">
        <f t="shared" ref="B6946:C6947" si="1038">B6945</f>
        <v>5.4588000000000001</v>
      </c>
      <c r="C6946" s="1">
        <f t="shared" si="1038"/>
        <v>5.4686000000000003</v>
      </c>
    </row>
    <row r="6947" spans="1:3" x14ac:dyDescent="0.3">
      <c r="A6947" s="2">
        <v>43471</v>
      </c>
      <c r="B6947" s="1">
        <f t="shared" si="1038"/>
        <v>5.4588000000000001</v>
      </c>
      <c r="C6947" s="1">
        <f t="shared" si="1038"/>
        <v>5.4686000000000003</v>
      </c>
    </row>
    <row r="6948" spans="1:3" x14ac:dyDescent="0.3">
      <c r="A6948" s="2">
        <v>43472</v>
      </c>
      <c r="B6948" s="1">
        <v>5.4088000000000003</v>
      </c>
      <c r="C6948" s="1">
        <v>5.4185999999999996</v>
      </c>
    </row>
    <row r="6949" spans="1:3" x14ac:dyDescent="0.3">
      <c r="A6949" s="2">
        <v>43473</v>
      </c>
      <c r="B6949" s="1">
        <v>5.3597000000000001</v>
      </c>
      <c r="C6949" s="1">
        <v>5.3693</v>
      </c>
    </row>
    <row r="6950" spans="1:3" x14ac:dyDescent="0.3">
      <c r="A6950" s="2">
        <v>43474</v>
      </c>
      <c r="B6950" s="1">
        <v>5.4264000000000001</v>
      </c>
      <c r="C6950" s="1">
        <v>5.4362000000000004</v>
      </c>
    </row>
    <row r="6951" spans="1:3" x14ac:dyDescent="0.3">
      <c r="A6951" s="2">
        <v>43475</v>
      </c>
      <c r="B6951" s="1">
        <v>5.4973000000000001</v>
      </c>
      <c r="C6951" s="1">
        <v>5.5072000000000001</v>
      </c>
    </row>
    <row r="6952" spans="1:3" x14ac:dyDescent="0.3">
      <c r="A6952" s="2">
        <v>43476</v>
      </c>
      <c r="B6952" s="1">
        <v>5.4626000000000001</v>
      </c>
      <c r="C6952" s="1">
        <v>5.4724000000000004</v>
      </c>
    </row>
    <row r="6953" spans="1:3" x14ac:dyDescent="0.3">
      <c r="A6953" s="2">
        <v>43477</v>
      </c>
      <c r="B6953" s="1">
        <f t="shared" ref="B6953:C6954" si="1039">B6952</f>
        <v>5.4626000000000001</v>
      </c>
      <c r="C6953" s="1">
        <f t="shared" si="1039"/>
        <v>5.4724000000000004</v>
      </c>
    </row>
    <row r="6954" spans="1:3" x14ac:dyDescent="0.3">
      <c r="A6954" s="2">
        <v>43478</v>
      </c>
      <c r="B6954" s="1">
        <f t="shared" si="1039"/>
        <v>5.4626000000000001</v>
      </c>
      <c r="C6954" s="1">
        <f t="shared" si="1039"/>
        <v>5.4724000000000004</v>
      </c>
    </row>
    <row r="6955" spans="1:3" x14ac:dyDescent="0.3">
      <c r="A6955" s="2">
        <v>43479</v>
      </c>
      <c r="B6955" s="1">
        <v>5.4241999999999999</v>
      </c>
      <c r="C6955" s="1">
        <v>5.4340000000000002</v>
      </c>
    </row>
    <row r="6956" spans="1:3" x14ac:dyDescent="0.3">
      <c r="A6956" s="2">
        <v>43480</v>
      </c>
      <c r="B6956" s="1">
        <v>5.5103</v>
      </c>
      <c r="C6956" s="1">
        <v>5.5202999999999998</v>
      </c>
    </row>
    <row r="6957" spans="1:3" x14ac:dyDescent="0.3">
      <c r="A6957" s="2">
        <v>43481</v>
      </c>
      <c r="B6957" s="1">
        <v>5.4401000000000002</v>
      </c>
      <c r="C6957" s="1">
        <v>5.4499000000000004</v>
      </c>
    </row>
    <row r="6958" spans="1:3" x14ac:dyDescent="0.3">
      <c r="A6958" s="2">
        <v>43482</v>
      </c>
      <c r="B6958" s="1">
        <v>5.4036999999999997</v>
      </c>
      <c r="C6958" s="1">
        <v>5.4134000000000002</v>
      </c>
    </row>
    <row r="6959" spans="1:3" x14ac:dyDescent="0.3">
      <c r="A6959" s="2">
        <v>43483</v>
      </c>
      <c r="B6959" s="1">
        <v>5.3563000000000001</v>
      </c>
      <c r="C6959" s="1">
        <v>5.3658999999999999</v>
      </c>
    </row>
    <row r="6960" spans="1:3" x14ac:dyDescent="0.3">
      <c r="A6960" s="2">
        <v>43484</v>
      </c>
      <c r="B6960" s="1">
        <f t="shared" ref="B6960:C6961" si="1040">B6959</f>
        <v>5.3563000000000001</v>
      </c>
      <c r="C6960" s="1">
        <f t="shared" si="1040"/>
        <v>5.3658999999999999</v>
      </c>
    </row>
    <row r="6961" spans="1:3" x14ac:dyDescent="0.3">
      <c r="A6961" s="2">
        <v>43485</v>
      </c>
      <c r="B6961" s="1">
        <f t="shared" si="1040"/>
        <v>5.3563000000000001</v>
      </c>
      <c r="C6961" s="1">
        <f t="shared" si="1040"/>
        <v>5.3658999999999999</v>
      </c>
    </row>
    <row r="6962" spans="1:3" x14ac:dyDescent="0.3">
      <c r="A6962" s="2">
        <v>43486</v>
      </c>
      <c r="B6962" s="1">
        <v>5.3429000000000002</v>
      </c>
      <c r="C6962" s="1">
        <v>5.3525999999999998</v>
      </c>
    </row>
    <row r="6963" spans="1:3" x14ac:dyDescent="0.3">
      <c r="A6963" s="2">
        <v>43487</v>
      </c>
      <c r="B6963" s="1">
        <v>5.3369</v>
      </c>
      <c r="C6963" s="1">
        <v>5.3464999999999998</v>
      </c>
    </row>
    <row r="6964" spans="1:3" x14ac:dyDescent="0.3">
      <c r="A6964" s="2">
        <v>43488</v>
      </c>
      <c r="B6964" s="1">
        <v>5.3453999999999997</v>
      </c>
      <c r="C6964" s="1">
        <v>5.3551000000000002</v>
      </c>
    </row>
    <row r="6965" spans="1:3" x14ac:dyDescent="0.3">
      <c r="A6965" s="2">
        <v>43489</v>
      </c>
      <c r="B6965" s="1">
        <v>5.3141999999999996</v>
      </c>
      <c r="C6965" s="1">
        <v>5.3238000000000003</v>
      </c>
    </row>
    <row r="6966" spans="1:3" x14ac:dyDescent="0.3">
      <c r="A6966" s="2">
        <v>43490</v>
      </c>
      <c r="B6966" s="1">
        <v>5.274</v>
      </c>
      <c r="C6966" s="1">
        <v>5.2835000000000001</v>
      </c>
    </row>
    <row r="6967" spans="1:3" x14ac:dyDescent="0.3">
      <c r="A6967" s="2">
        <v>43491</v>
      </c>
      <c r="B6967" s="1">
        <f t="shared" ref="B6967:C6968" si="1041">B6966</f>
        <v>5.274</v>
      </c>
      <c r="C6967" s="1">
        <f t="shared" si="1041"/>
        <v>5.2835000000000001</v>
      </c>
    </row>
    <row r="6968" spans="1:3" x14ac:dyDescent="0.3">
      <c r="A6968" s="2">
        <v>43492</v>
      </c>
      <c r="B6968" s="1">
        <f t="shared" si="1041"/>
        <v>5.274</v>
      </c>
      <c r="C6968" s="1">
        <f t="shared" si="1041"/>
        <v>5.2835000000000001</v>
      </c>
    </row>
    <row r="6969" spans="1:3" x14ac:dyDescent="0.3">
      <c r="A6969" s="2">
        <v>43493</v>
      </c>
      <c r="B6969" s="1">
        <v>5.2641</v>
      </c>
      <c r="C6969" s="1">
        <v>5.2736000000000001</v>
      </c>
    </row>
    <row r="6970" spans="1:3" x14ac:dyDescent="0.3">
      <c r="A6970" s="2">
        <v>43494</v>
      </c>
      <c r="B6970" s="1">
        <v>5.2763</v>
      </c>
      <c r="C6970" s="1">
        <v>5.2858000000000001</v>
      </c>
    </row>
    <row r="6971" spans="1:3" x14ac:dyDescent="0.3">
      <c r="A6971" s="2">
        <v>43495</v>
      </c>
      <c r="B6971" s="1">
        <v>5.3338999999999999</v>
      </c>
      <c r="C6971" s="1">
        <v>5.3436000000000003</v>
      </c>
    </row>
    <row r="6972" spans="1:3" x14ac:dyDescent="0.3">
      <c r="A6972" s="2">
        <v>43496</v>
      </c>
      <c r="B6972" s="1">
        <v>5.2781000000000002</v>
      </c>
      <c r="C6972" s="1">
        <v>5.2876000000000003</v>
      </c>
    </row>
    <row r="6973" spans="1:3" x14ac:dyDescent="0.3">
      <c r="A6973" s="2">
        <v>43497</v>
      </c>
      <c r="B6973" s="1">
        <v>5.2108999999999996</v>
      </c>
      <c r="C6973" s="1">
        <v>5.2202999999999999</v>
      </c>
    </row>
    <row r="6974" spans="1:3" x14ac:dyDescent="0.3">
      <c r="A6974" s="2">
        <v>43498</v>
      </c>
      <c r="B6974" s="1">
        <f t="shared" ref="B6974:C6975" si="1042">B6973</f>
        <v>5.2108999999999996</v>
      </c>
      <c r="C6974" s="1">
        <f t="shared" si="1042"/>
        <v>5.2202999999999999</v>
      </c>
    </row>
    <row r="6975" spans="1:3" x14ac:dyDescent="0.3">
      <c r="A6975" s="2">
        <v>43499</v>
      </c>
      <c r="B6975" s="1">
        <f t="shared" si="1042"/>
        <v>5.2108999999999996</v>
      </c>
      <c r="C6975" s="1">
        <f t="shared" si="1042"/>
        <v>5.2202999999999999</v>
      </c>
    </row>
    <row r="6976" spans="1:3" x14ac:dyDescent="0.3">
      <c r="A6976" s="2">
        <v>43500</v>
      </c>
      <c r="B6976" s="1">
        <v>5.1944999999999997</v>
      </c>
      <c r="C6976" s="1">
        <v>5.2038000000000002</v>
      </c>
    </row>
    <row r="6977" spans="1:3" x14ac:dyDescent="0.3">
      <c r="A6977" s="2">
        <v>43501</v>
      </c>
      <c r="B6977" s="1">
        <v>5.2194000000000003</v>
      </c>
      <c r="C6977" s="1">
        <v>5.2287999999999997</v>
      </c>
    </row>
    <row r="6978" spans="1:3" x14ac:dyDescent="0.3">
      <c r="A6978" s="2">
        <v>43502</v>
      </c>
      <c r="B6978" s="1">
        <v>5.1978999999999997</v>
      </c>
      <c r="C6978" s="1">
        <v>5.2073</v>
      </c>
    </row>
    <row r="6979" spans="1:3" x14ac:dyDescent="0.3">
      <c r="A6979" s="2">
        <v>43503</v>
      </c>
      <c r="B6979" s="1">
        <v>5.2088999999999999</v>
      </c>
      <c r="C6979" s="1">
        <v>5.2183000000000002</v>
      </c>
    </row>
    <row r="6980" spans="1:3" x14ac:dyDescent="0.3">
      <c r="A6980" s="2">
        <v>43504</v>
      </c>
      <c r="B6980" s="1">
        <v>5.2407000000000004</v>
      </c>
      <c r="C6980" s="1">
        <v>5.2502000000000004</v>
      </c>
    </row>
    <row r="6981" spans="1:3" x14ac:dyDescent="0.3">
      <c r="A6981" s="2">
        <v>43505</v>
      </c>
      <c r="B6981" s="1">
        <f t="shared" ref="B6981:C6982" si="1043">B6980</f>
        <v>5.2407000000000004</v>
      </c>
      <c r="C6981" s="1">
        <f t="shared" si="1043"/>
        <v>5.2502000000000004</v>
      </c>
    </row>
    <row r="6982" spans="1:3" x14ac:dyDescent="0.3">
      <c r="A6982" s="2">
        <v>43506</v>
      </c>
      <c r="B6982" s="1">
        <f t="shared" si="1043"/>
        <v>5.2407000000000004</v>
      </c>
      <c r="C6982" s="1">
        <f t="shared" si="1043"/>
        <v>5.2502000000000004</v>
      </c>
    </row>
    <row r="6983" spans="1:3" x14ac:dyDescent="0.3">
      <c r="A6983" s="2">
        <v>43507</v>
      </c>
      <c r="B6983" s="1">
        <v>5.2438000000000002</v>
      </c>
      <c r="C6983" s="1">
        <v>5.2531999999999996</v>
      </c>
    </row>
    <row r="6984" spans="1:3" x14ac:dyDescent="0.3">
      <c r="A6984" s="2">
        <v>43508</v>
      </c>
      <c r="B6984" s="1">
        <v>5.2556000000000003</v>
      </c>
      <c r="C6984" s="1">
        <v>5.2651000000000003</v>
      </c>
    </row>
    <row r="6985" spans="1:3" x14ac:dyDescent="0.3">
      <c r="A6985" s="2">
        <v>43509</v>
      </c>
      <c r="B6985" s="1">
        <v>5.2637999999999998</v>
      </c>
      <c r="C6985" s="1">
        <v>5.2732999999999999</v>
      </c>
    </row>
    <row r="6986" spans="1:3" x14ac:dyDescent="0.3">
      <c r="A6986" s="2">
        <v>43510</v>
      </c>
      <c r="B6986" s="1">
        <v>5.2428999999999997</v>
      </c>
      <c r="C6986" s="1">
        <v>5.2523</v>
      </c>
    </row>
    <row r="6987" spans="1:3" x14ac:dyDescent="0.3">
      <c r="A6987" s="2">
        <v>43511</v>
      </c>
      <c r="B6987" s="1">
        <v>5.2866999999999997</v>
      </c>
      <c r="C6987" s="1">
        <v>5.2961999999999998</v>
      </c>
    </row>
    <row r="6988" spans="1:3" x14ac:dyDescent="0.3">
      <c r="A6988" s="2">
        <v>43512</v>
      </c>
      <c r="B6988" s="1">
        <f t="shared" ref="B6988:C6989" si="1044">B6987</f>
        <v>5.2866999999999997</v>
      </c>
      <c r="C6988" s="1">
        <f t="shared" si="1044"/>
        <v>5.2961999999999998</v>
      </c>
    </row>
    <row r="6989" spans="1:3" x14ac:dyDescent="0.3">
      <c r="A6989" s="2">
        <v>43513</v>
      </c>
      <c r="B6989" s="1">
        <f t="shared" si="1044"/>
        <v>5.2866999999999997</v>
      </c>
      <c r="C6989" s="1">
        <f t="shared" si="1044"/>
        <v>5.2961999999999998</v>
      </c>
    </row>
    <row r="6990" spans="1:3" x14ac:dyDescent="0.3">
      <c r="A6990" s="2">
        <v>43514</v>
      </c>
      <c r="B6990" s="1">
        <v>5.2601000000000004</v>
      </c>
      <c r="C6990" s="1">
        <v>5.2695999999999996</v>
      </c>
    </row>
    <row r="6991" spans="1:3" x14ac:dyDescent="0.3">
      <c r="A6991" s="2">
        <v>43515</v>
      </c>
      <c r="B6991" s="1">
        <v>5.2922000000000002</v>
      </c>
      <c r="C6991" s="1">
        <v>5.3018000000000001</v>
      </c>
    </row>
    <row r="6992" spans="1:3" x14ac:dyDescent="0.3">
      <c r="A6992" s="2">
        <v>43516</v>
      </c>
      <c r="B6992" s="1">
        <v>5.3052000000000001</v>
      </c>
      <c r="C6992" s="1">
        <v>5.3147000000000002</v>
      </c>
    </row>
    <row r="6993" spans="1:3" x14ac:dyDescent="0.3">
      <c r="A6993" s="2">
        <v>43517</v>
      </c>
      <c r="B6993" s="1">
        <v>5.2964000000000002</v>
      </c>
      <c r="C6993" s="1">
        <v>5.3059000000000003</v>
      </c>
    </row>
    <row r="6994" spans="1:3" x14ac:dyDescent="0.3">
      <c r="A6994" s="2">
        <v>43518</v>
      </c>
      <c r="B6994" s="1">
        <v>5.3140999999999998</v>
      </c>
      <c r="C6994" s="1">
        <v>5.3235999999999999</v>
      </c>
    </row>
    <row r="6995" spans="1:3" x14ac:dyDescent="0.3">
      <c r="A6995" s="2">
        <v>43519</v>
      </c>
      <c r="B6995" s="1">
        <f t="shared" ref="B6995:C6996" si="1045">B6994</f>
        <v>5.3140999999999998</v>
      </c>
      <c r="C6995" s="1">
        <f t="shared" si="1045"/>
        <v>5.3235999999999999</v>
      </c>
    </row>
    <row r="6996" spans="1:3" x14ac:dyDescent="0.3">
      <c r="A6996" s="2">
        <v>43520</v>
      </c>
      <c r="B6996" s="1">
        <f t="shared" si="1045"/>
        <v>5.3140999999999998</v>
      </c>
      <c r="C6996" s="1">
        <f t="shared" si="1045"/>
        <v>5.3235999999999999</v>
      </c>
    </row>
    <row r="6997" spans="1:3" x14ac:dyDescent="0.3">
      <c r="A6997" s="2">
        <v>43521</v>
      </c>
      <c r="B6997" s="1">
        <v>5.3167999999999997</v>
      </c>
      <c r="C6997" s="1">
        <v>5.3263999999999996</v>
      </c>
    </row>
    <row r="6998" spans="1:3" x14ac:dyDescent="0.3">
      <c r="A6998" s="2">
        <v>43522</v>
      </c>
      <c r="B6998" s="1">
        <v>5.3057999999999996</v>
      </c>
      <c r="C6998" s="1">
        <v>5.3154000000000003</v>
      </c>
    </row>
    <row r="6999" spans="1:3" x14ac:dyDescent="0.3">
      <c r="A6999" s="2">
        <v>43523</v>
      </c>
      <c r="B6999" s="1">
        <v>5.2949000000000002</v>
      </c>
      <c r="C6999" s="1">
        <v>5.3044000000000002</v>
      </c>
    </row>
    <row r="7000" spans="1:3" x14ac:dyDescent="0.3">
      <c r="A7000" s="2">
        <v>43524</v>
      </c>
      <c r="B7000" s="1">
        <v>5.2904999999999998</v>
      </c>
      <c r="C7000" s="1">
        <v>5.3</v>
      </c>
    </row>
    <row r="7001" spans="1:3" x14ac:dyDescent="0.3">
      <c r="A7001" s="2">
        <v>43525</v>
      </c>
      <c r="B7001" s="1">
        <v>5.3177000000000003</v>
      </c>
      <c r="C7001" s="1">
        <v>5.3273000000000001</v>
      </c>
    </row>
    <row r="7002" spans="1:3" x14ac:dyDescent="0.3">
      <c r="A7002" s="2">
        <v>43526</v>
      </c>
      <c r="B7002" s="1">
        <f t="shared" ref="B7002:C7003" si="1046">B7001</f>
        <v>5.3177000000000003</v>
      </c>
      <c r="C7002" s="1">
        <f t="shared" si="1046"/>
        <v>5.3273000000000001</v>
      </c>
    </row>
    <row r="7003" spans="1:3" x14ac:dyDescent="0.3">
      <c r="A7003" s="2">
        <v>43527</v>
      </c>
      <c r="B7003" s="1">
        <f t="shared" si="1046"/>
        <v>5.3177000000000003</v>
      </c>
      <c r="C7003" s="1">
        <f t="shared" si="1046"/>
        <v>5.3273000000000001</v>
      </c>
    </row>
    <row r="7004" spans="1:3" x14ac:dyDescent="0.3">
      <c r="A7004" s="2">
        <v>43528</v>
      </c>
      <c r="B7004" s="1">
        <v>5.3441999999999998</v>
      </c>
      <c r="C7004" s="1">
        <v>5.3537999999999997</v>
      </c>
    </row>
    <row r="7005" spans="1:3" x14ac:dyDescent="0.3">
      <c r="A7005" s="2">
        <v>43529</v>
      </c>
      <c r="B7005" s="1">
        <v>5.3780999999999999</v>
      </c>
      <c r="C7005" s="1">
        <v>5.3878000000000004</v>
      </c>
    </row>
    <row r="7006" spans="1:3" x14ac:dyDescent="0.3">
      <c r="A7006" s="2">
        <v>43530</v>
      </c>
      <c r="B7006" s="1">
        <v>5.3670999999999998</v>
      </c>
      <c r="C7006" s="1">
        <v>5.3766999999999996</v>
      </c>
    </row>
    <row r="7007" spans="1:3" x14ac:dyDescent="0.3">
      <c r="A7007" s="2">
        <v>43531</v>
      </c>
      <c r="B7007" s="1">
        <v>5.3789999999999996</v>
      </c>
      <c r="C7007" s="1">
        <v>5.3887</v>
      </c>
    </row>
    <row r="7008" spans="1:3" x14ac:dyDescent="0.3">
      <c r="A7008" s="2">
        <v>43532</v>
      </c>
      <c r="B7008" s="1">
        <v>5.4309000000000003</v>
      </c>
      <c r="C7008" s="1">
        <v>5.4406999999999996</v>
      </c>
    </row>
    <row r="7009" spans="1:3" x14ac:dyDescent="0.3">
      <c r="A7009" s="2">
        <v>43533</v>
      </c>
      <c r="B7009" s="1">
        <f t="shared" ref="B7009:C7010" si="1047">B7008</f>
        <v>5.4309000000000003</v>
      </c>
      <c r="C7009" s="1">
        <f t="shared" si="1047"/>
        <v>5.4406999999999996</v>
      </c>
    </row>
    <row r="7010" spans="1:3" x14ac:dyDescent="0.3">
      <c r="A7010" s="2">
        <v>43534</v>
      </c>
      <c r="B7010" s="1">
        <f t="shared" si="1047"/>
        <v>5.4309000000000003</v>
      </c>
      <c r="C7010" s="1">
        <f t="shared" si="1047"/>
        <v>5.4406999999999996</v>
      </c>
    </row>
    <row r="7011" spans="1:3" x14ac:dyDescent="0.3">
      <c r="A7011" s="2">
        <v>43535</v>
      </c>
      <c r="B7011" s="1">
        <v>5.4543999999999997</v>
      </c>
      <c r="C7011" s="1">
        <v>5.4641999999999999</v>
      </c>
    </row>
    <row r="7012" spans="1:3" x14ac:dyDescent="0.3">
      <c r="A7012" s="2">
        <v>43536</v>
      </c>
      <c r="B7012" s="1">
        <v>5.4344999999999999</v>
      </c>
      <c r="C7012" s="1">
        <v>5.4443000000000001</v>
      </c>
    </row>
    <row r="7013" spans="1:3" x14ac:dyDescent="0.3">
      <c r="A7013" s="2">
        <v>43537</v>
      </c>
      <c r="B7013" s="1">
        <v>5.4359000000000002</v>
      </c>
      <c r="C7013" s="1">
        <v>5.4457000000000004</v>
      </c>
    </row>
    <row r="7014" spans="1:3" x14ac:dyDescent="0.3">
      <c r="A7014" s="2">
        <v>43538</v>
      </c>
      <c r="B7014" s="1">
        <v>5.4523000000000001</v>
      </c>
      <c r="C7014" s="1">
        <v>5.4621000000000004</v>
      </c>
    </row>
    <row r="7015" spans="1:3" x14ac:dyDescent="0.3">
      <c r="A7015" s="2">
        <v>43539</v>
      </c>
      <c r="B7015" s="1">
        <v>5.4617000000000004</v>
      </c>
      <c r="C7015" s="1">
        <v>5.4715999999999996</v>
      </c>
    </row>
    <row r="7016" spans="1:3" x14ac:dyDescent="0.3">
      <c r="A7016" s="2">
        <v>43540</v>
      </c>
      <c r="B7016" s="1">
        <f t="shared" ref="B7016:C7017" si="1048">B7015</f>
        <v>5.4617000000000004</v>
      </c>
      <c r="C7016" s="1">
        <f t="shared" si="1048"/>
        <v>5.4715999999999996</v>
      </c>
    </row>
    <row r="7017" spans="1:3" x14ac:dyDescent="0.3">
      <c r="A7017" s="2">
        <v>43541</v>
      </c>
      <c r="B7017" s="1">
        <f t="shared" si="1048"/>
        <v>5.4617000000000004</v>
      </c>
      <c r="C7017" s="1">
        <f t="shared" si="1048"/>
        <v>5.4715999999999996</v>
      </c>
    </row>
    <row r="7018" spans="1:3" x14ac:dyDescent="0.3">
      <c r="A7018" s="2">
        <v>43542</v>
      </c>
      <c r="B7018" s="1">
        <v>5.4564000000000004</v>
      </c>
      <c r="C7018" s="1">
        <v>5.4661999999999997</v>
      </c>
    </row>
    <row r="7019" spans="1:3" x14ac:dyDescent="0.3">
      <c r="A7019" s="2">
        <v>43543</v>
      </c>
      <c r="B7019" s="1">
        <v>5.4543999999999997</v>
      </c>
      <c r="C7019" s="1">
        <v>5.4642999999999997</v>
      </c>
    </row>
    <row r="7020" spans="1:3" x14ac:dyDescent="0.3">
      <c r="A7020" s="2">
        <v>43544</v>
      </c>
      <c r="B7020" s="1">
        <v>5.4641999999999999</v>
      </c>
      <c r="C7020" s="1">
        <v>5.4741</v>
      </c>
    </row>
    <row r="7021" spans="1:3" x14ac:dyDescent="0.3">
      <c r="A7021" s="2">
        <v>43545</v>
      </c>
      <c r="B7021" s="1">
        <v>5.47</v>
      </c>
      <c r="C7021" s="1">
        <v>5.4798999999999998</v>
      </c>
    </row>
    <row r="7022" spans="1:3" x14ac:dyDescent="0.3">
      <c r="A7022" s="2">
        <v>43546</v>
      </c>
      <c r="B7022" s="1">
        <v>5.4391999999999996</v>
      </c>
      <c r="C7022" s="1">
        <v>5.4489999999999998</v>
      </c>
    </row>
    <row r="7023" spans="1:3" x14ac:dyDescent="0.3">
      <c r="A7023" s="2">
        <v>43547</v>
      </c>
      <c r="B7023" s="1">
        <f t="shared" ref="B7023:C7024" si="1049">B7022</f>
        <v>5.4391999999999996</v>
      </c>
      <c r="C7023" s="1">
        <f t="shared" si="1049"/>
        <v>5.4489999999999998</v>
      </c>
    </row>
    <row r="7024" spans="1:3" x14ac:dyDescent="0.3">
      <c r="A7024" s="2">
        <v>43548</v>
      </c>
      <c r="B7024" s="1">
        <f t="shared" si="1049"/>
        <v>5.4391999999999996</v>
      </c>
      <c r="C7024" s="1">
        <f t="shared" si="1049"/>
        <v>5.4489999999999998</v>
      </c>
    </row>
    <row r="7025" spans="1:3" x14ac:dyDescent="0.3">
      <c r="A7025" s="2">
        <v>43549</v>
      </c>
      <c r="B7025" s="1">
        <v>5.5274000000000001</v>
      </c>
      <c r="C7025" s="1">
        <v>5.5373000000000001</v>
      </c>
    </row>
    <row r="7026" spans="1:3" x14ac:dyDescent="0.3">
      <c r="A7026" s="2">
        <v>43550</v>
      </c>
      <c r="B7026" s="1">
        <v>5.6458000000000004</v>
      </c>
      <c r="C7026" s="1">
        <v>5.6558999999999999</v>
      </c>
    </row>
    <row r="7027" spans="1:3" x14ac:dyDescent="0.3">
      <c r="A7027" s="2">
        <v>43551</v>
      </c>
      <c r="B7027" s="1">
        <v>5.4945000000000004</v>
      </c>
      <c r="C7027" s="1">
        <v>5.5044000000000004</v>
      </c>
    </row>
    <row r="7028" spans="1:3" x14ac:dyDescent="0.3">
      <c r="A7028" s="2">
        <v>43552</v>
      </c>
      <c r="B7028" s="1">
        <v>5.3307000000000002</v>
      </c>
      <c r="C7028" s="1">
        <v>5.3403</v>
      </c>
    </row>
    <row r="7029" spans="1:3" x14ac:dyDescent="0.3">
      <c r="A7029" s="2">
        <v>43553</v>
      </c>
      <c r="B7029" s="1">
        <v>5.5423</v>
      </c>
      <c r="C7029" s="1">
        <v>5.5522999999999998</v>
      </c>
    </row>
    <row r="7030" spans="1:3" x14ac:dyDescent="0.3">
      <c r="A7030" s="2">
        <v>43554</v>
      </c>
      <c r="B7030" s="1">
        <f t="shared" ref="B7030:C7031" si="1050">B7029</f>
        <v>5.5423</v>
      </c>
      <c r="C7030" s="1">
        <f t="shared" si="1050"/>
        <v>5.5522999999999998</v>
      </c>
    </row>
    <row r="7031" spans="1:3" x14ac:dyDescent="0.3">
      <c r="A7031" s="2">
        <v>43555</v>
      </c>
      <c r="B7031" s="1">
        <f t="shared" si="1050"/>
        <v>5.5423</v>
      </c>
      <c r="C7031" s="1">
        <f t="shared" si="1050"/>
        <v>5.5522999999999998</v>
      </c>
    </row>
    <row r="7032" spans="1:3" x14ac:dyDescent="0.3">
      <c r="A7032" s="2">
        <v>43556</v>
      </c>
      <c r="B7032" s="1">
        <v>5.6284000000000001</v>
      </c>
      <c r="C7032" s="1">
        <v>5.6386000000000003</v>
      </c>
    </row>
    <row r="7033" spans="1:3" x14ac:dyDescent="0.3">
      <c r="A7033" s="2">
        <v>43557</v>
      </c>
      <c r="B7033" s="1">
        <v>5.5986000000000002</v>
      </c>
      <c r="C7033" s="1">
        <v>5.6086</v>
      </c>
    </row>
    <row r="7034" spans="1:3" x14ac:dyDescent="0.3">
      <c r="A7034" s="2">
        <v>43558</v>
      </c>
      <c r="B7034" s="1">
        <v>5.5568999999999997</v>
      </c>
      <c r="C7034" s="1">
        <v>5.5669000000000004</v>
      </c>
    </row>
    <row r="7035" spans="1:3" x14ac:dyDescent="0.3">
      <c r="A7035" s="2">
        <v>43559</v>
      </c>
      <c r="B7035" s="1">
        <v>5.6067</v>
      </c>
      <c r="C7035" s="1">
        <v>5.6167999999999996</v>
      </c>
    </row>
    <row r="7036" spans="1:3" x14ac:dyDescent="0.3">
      <c r="A7036" s="2">
        <v>43560</v>
      </c>
      <c r="B7036" s="1">
        <v>5.6291000000000002</v>
      </c>
      <c r="C7036" s="1">
        <v>5.6391999999999998</v>
      </c>
    </row>
    <row r="7037" spans="1:3" x14ac:dyDescent="0.3">
      <c r="A7037" s="2">
        <v>43561</v>
      </c>
      <c r="B7037" s="1">
        <f t="shared" ref="B7037:C7038" si="1051">B7036</f>
        <v>5.6291000000000002</v>
      </c>
      <c r="C7037" s="1">
        <f t="shared" si="1051"/>
        <v>5.6391999999999998</v>
      </c>
    </row>
    <row r="7038" spans="1:3" x14ac:dyDescent="0.3">
      <c r="A7038" s="2">
        <v>43562</v>
      </c>
      <c r="B7038" s="1">
        <f t="shared" si="1051"/>
        <v>5.6291000000000002</v>
      </c>
      <c r="C7038" s="1">
        <f t="shared" si="1051"/>
        <v>5.6391999999999998</v>
      </c>
    </row>
    <row r="7039" spans="1:3" x14ac:dyDescent="0.3">
      <c r="A7039" s="2">
        <v>43563</v>
      </c>
      <c r="B7039" s="1">
        <v>5.5922999999999998</v>
      </c>
      <c r="C7039" s="1">
        <v>5.6024000000000003</v>
      </c>
    </row>
    <row r="7040" spans="1:3" x14ac:dyDescent="0.3">
      <c r="A7040" s="2">
        <v>43564</v>
      </c>
      <c r="B7040" s="1">
        <v>5.6670999999999996</v>
      </c>
      <c r="C7040" s="1">
        <v>5.6773999999999996</v>
      </c>
    </row>
    <row r="7041" spans="1:3" x14ac:dyDescent="0.3">
      <c r="A7041" s="2">
        <v>43565</v>
      </c>
      <c r="B7041" s="1">
        <v>5.6576000000000004</v>
      </c>
      <c r="C7041" s="1">
        <v>5.6677999999999997</v>
      </c>
    </row>
    <row r="7042" spans="1:3" x14ac:dyDescent="0.3">
      <c r="A7042" s="2">
        <v>43566</v>
      </c>
      <c r="B7042" s="1">
        <v>5.6726999999999999</v>
      </c>
      <c r="C7042" s="1">
        <v>5.6829000000000001</v>
      </c>
    </row>
    <row r="7043" spans="1:3" x14ac:dyDescent="0.3">
      <c r="A7043" s="2">
        <v>43567</v>
      </c>
      <c r="B7043" s="1">
        <v>5.7111999999999998</v>
      </c>
      <c r="C7043" s="1">
        <v>5.7214999999999998</v>
      </c>
    </row>
    <row r="7044" spans="1:3" x14ac:dyDescent="0.3">
      <c r="A7044" s="2">
        <v>43568</v>
      </c>
      <c r="B7044" s="1">
        <f t="shared" ref="B7044:C7045" si="1052">B7043</f>
        <v>5.7111999999999998</v>
      </c>
      <c r="C7044" s="1">
        <f t="shared" si="1052"/>
        <v>5.7214999999999998</v>
      </c>
    </row>
    <row r="7045" spans="1:3" x14ac:dyDescent="0.3">
      <c r="A7045" s="2">
        <v>43569</v>
      </c>
      <c r="B7045" s="1">
        <f t="shared" si="1052"/>
        <v>5.7111999999999998</v>
      </c>
      <c r="C7045" s="1">
        <f t="shared" si="1052"/>
        <v>5.7214999999999998</v>
      </c>
    </row>
    <row r="7046" spans="1:3" x14ac:dyDescent="0.3">
      <c r="A7046" s="2">
        <v>43570</v>
      </c>
      <c r="B7046" s="1">
        <v>5.7827000000000002</v>
      </c>
      <c r="C7046" s="1">
        <v>5.7930999999999999</v>
      </c>
    </row>
    <row r="7047" spans="1:3" x14ac:dyDescent="0.3">
      <c r="A7047" s="2">
        <v>43571</v>
      </c>
      <c r="B7047" s="1">
        <v>5.7851999999999997</v>
      </c>
      <c r="C7047" s="1">
        <v>5.7956000000000003</v>
      </c>
    </row>
    <row r="7048" spans="1:3" x14ac:dyDescent="0.3">
      <c r="A7048" s="2">
        <v>43572</v>
      </c>
      <c r="B7048" s="1">
        <v>5.7892000000000001</v>
      </c>
      <c r="C7048" s="1">
        <v>5.7995999999999999</v>
      </c>
    </row>
    <row r="7049" spans="1:3" x14ac:dyDescent="0.3">
      <c r="A7049" s="2">
        <v>43573</v>
      </c>
      <c r="B7049" s="1">
        <v>5.7427000000000001</v>
      </c>
      <c r="C7049" s="1">
        <v>5.7530999999999999</v>
      </c>
    </row>
    <row r="7050" spans="1:3" x14ac:dyDescent="0.3">
      <c r="A7050" s="2">
        <v>43574</v>
      </c>
      <c r="B7050" s="1">
        <v>5.8094000000000001</v>
      </c>
      <c r="C7050" s="1">
        <v>5.8198999999999996</v>
      </c>
    </row>
    <row r="7051" spans="1:3" x14ac:dyDescent="0.3">
      <c r="A7051" s="2">
        <v>43575</v>
      </c>
      <c r="B7051" s="1">
        <f t="shared" ref="B7051:C7052" si="1053">B7050</f>
        <v>5.8094000000000001</v>
      </c>
      <c r="C7051" s="1">
        <f t="shared" si="1053"/>
        <v>5.8198999999999996</v>
      </c>
    </row>
    <row r="7052" spans="1:3" x14ac:dyDescent="0.3">
      <c r="A7052" s="2">
        <v>43576</v>
      </c>
      <c r="B7052" s="1">
        <f t="shared" si="1053"/>
        <v>5.8094000000000001</v>
      </c>
      <c r="C7052" s="1">
        <f t="shared" si="1053"/>
        <v>5.8198999999999996</v>
      </c>
    </row>
    <row r="7053" spans="1:3" x14ac:dyDescent="0.3">
      <c r="A7053" s="2">
        <v>43577</v>
      </c>
      <c r="B7053" s="1">
        <v>5.7920999999999996</v>
      </c>
      <c r="C7053" s="1">
        <v>5.8025000000000002</v>
      </c>
    </row>
    <row r="7054" spans="1:3" x14ac:dyDescent="0.3">
      <c r="A7054" s="2">
        <v>43578</v>
      </c>
      <c r="B7054" s="1">
        <f t="shared" ref="B7054:C7054" si="1054">B7053</f>
        <v>5.7920999999999996</v>
      </c>
      <c r="C7054" s="1">
        <f t="shared" si="1054"/>
        <v>5.8025000000000002</v>
      </c>
    </row>
    <row r="7055" spans="1:3" x14ac:dyDescent="0.3">
      <c r="A7055" s="2">
        <v>43579</v>
      </c>
      <c r="B7055" s="1">
        <v>5.8253000000000004</v>
      </c>
      <c r="C7055" s="1">
        <v>5.8357999999999999</v>
      </c>
    </row>
    <row r="7056" spans="1:3" x14ac:dyDescent="0.3">
      <c r="A7056" s="2">
        <v>43580</v>
      </c>
      <c r="B7056" s="1">
        <v>5.8597999999999999</v>
      </c>
      <c r="C7056" s="1">
        <v>5.8703000000000003</v>
      </c>
    </row>
    <row r="7057" spans="1:3" x14ac:dyDescent="0.3">
      <c r="A7057" s="2">
        <v>43581</v>
      </c>
      <c r="B7057" s="1">
        <v>5.8926999999999996</v>
      </c>
      <c r="C7057" s="1">
        <v>5.9032999999999998</v>
      </c>
    </row>
    <row r="7058" spans="1:3" x14ac:dyDescent="0.3">
      <c r="A7058" s="2">
        <v>43582</v>
      </c>
      <c r="B7058" s="1">
        <f t="shared" ref="B7058:C7059" si="1055">B7057</f>
        <v>5.8926999999999996</v>
      </c>
      <c r="C7058" s="1">
        <f t="shared" si="1055"/>
        <v>5.9032999999999998</v>
      </c>
    </row>
    <row r="7059" spans="1:3" x14ac:dyDescent="0.3">
      <c r="A7059" s="2">
        <v>43583</v>
      </c>
      <c r="B7059" s="1">
        <f t="shared" si="1055"/>
        <v>5.8926999999999996</v>
      </c>
      <c r="C7059" s="1">
        <f t="shared" si="1055"/>
        <v>5.9032999999999998</v>
      </c>
    </row>
    <row r="7060" spans="1:3" x14ac:dyDescent="0.3">
      <c r="A7060" s="2">
        <v>43584</v>
      </c>
      <c r="B7060" s="1">
        <v>5.9233000000000002</v>
      </c>
      <c r="C7060" s="1">
        <v>5.9340000000000002</v>
      </c>
    </row>
    <row r="7061" spans="1:3" x14ac:dyDescent="0.3">
      <c r="A7061" s="2">
        <v>43585</v>
      </c>
      <c r="B7061" s="1">
        <v>5.9282000000000004</v>
      </c>
      <c r="C7061" s="1">
        <v>5.9389000000000003</v>
      </c>
    </row>
    <row r="7062" spans="1:3" x14ac:dyDescent="0.3">
      <c r="A7062" s="2">
        <v>43586</v>
      </c>
      <c r="B7062" s="1">
        <f t="shared" ref="B7062:C7062" si="1056">B7061</f>
        <v>5.9282000000000004</v>
      </c>
      <c r="C7062" s="1">
        <f t="shared" si="1056"/>
        <v>5.9389000000000003</v>
      </c>
    </row>
    <row r="7063" spans="1:3" x14ac:dyDescent="0.3">
      <c r="A7063" s="2">
        <v>43587</v>
      </c>
      <c r="B7063" s="1">
        <v>5.9562999999999997</v>
      </c>
      <c r="C7063" s="1">
        <v>5.9671000000000003</v>
      </c>
    </row>
    <row r="7064" spans="1:3" x14ac:dyDescent="0.3">
      <c r="A7064" s="2">
        <v>43588</v>
      </c>
      <c r="B7064" s="1">
        <v>5.9570999999999996</v>
      </c>
      <c r="C7064" s="1">
        <v>5.9679000000000002</v>
      </c>
    </row>
    <row r="7065" spans="1:3" x14ac:dyDescent="0.3">
      <c r="A7065" s="2">
        <v>43589</v>
      </c>
      <c r="B7065" s="1">
        <f t="shared" ref="B7065:C7066" si="1057">B7064</f>
        <v>5.9570999999999996</v>
      </c>
      <c r="C7065" s="1">
        <f t="shared" si="1057"/>
        <v>5.9679000000000002</v>
      </c>
    </row>
    <row r="7066" spans="1:3" x14ac:dyDescent="0.3">
      <c r="A7066" s="2">
        <v>43590</v>
      </c>
      <c r="B7066" s="1">
        <f t="shared" si="1057"/>
        <v>5.9570999999999996</v>
      </c>
      <c r="C7066" s="1">
        <f t="shared" si="1057"/>
        <v>5.9679000000000002</v>
      </c>
    </row>
    <row r="7067" spans="1:3" x14ac:dyDescent="0.3">
      <c r="A7067" s="2">
        <v>43591</v>
      </c>
      <c r="B7067" s="1">
        <v>5.9602000000000004</v>
      </c>
      <c r="C7067" s="1">
        <v>5.9709000000000003</v>
      </c>
    </row>
    <row r="7068" spans="1:3" x14ac:dyDescent="0.3">
      <c r="A7068" s="2">
        <v>43592</v>
      </c>
      <c r="B7068" s="1">
        <v>5.9915000000000003</v>
      </c>
      <c r="C7068" s="1">
        <v>6.0023</v>
      </c>
    </row>
    <row r="7069" spans="1:3" x14ac:dyDescent="0.3">
      <c r="A7069" s="2">
        <v>43593</v>
      </c>
      <c r="B7069" s="1">
        <v>6.1475</v>
      </c>
      <c r="C7069" s="1">
        <v>6.1585999999999999</v>
      </c>
    </row>
    <row r="7070" spans="1:3" x14ac:dyDescent="0.3">
      <c r="A7070" s="2">
        <v>43594</v>
      </c>
      <c r="B7070" s="1">
        <v>6.1607000000000003</v>
      </c>
      <c r="C7070" s="1">
        <v>6.1718000000000002</v>
      </c>
    </row>
    <row r="7071" spans="1:3" x14ac:dyDescent="0.3">
      <c r="A7071" s="2">
        <v>43595</v>
      </c>
      <c r="B7071" s="1">
        <v>6.2026000000000003</v>
      </c>
      <c r="C7071" s="1">
        <v>6.2138</v>
      </c>
    </row>
    <row r="7072" spans="1:3" x14ac:dyDescent="0.3">
      <c r="A7072" s="2">
        <v>43596</v>
      </c>
      <c r="B7072" s="1">
        <f t="shared" ref="B7072:C7073" si="1058">B7071</f>
        <v>6.2026000000000003</v>
      </c>
      <c r="C7072" s="1">
        <f t="shared" si="1058"/>
        <v>6.2138</v>
      </c>
    </row>
    <row r="7073" spans="1:3" x14ac:dyDescent="0.3">
      <c r="A7073" s="2">
        <v>43597</v>
      </c>
      <c r="B7073" s="1">
        <f t="shared" si="1058"/>
        <v>6.2026000000000003</v>
      </c>
      <c r="C7073" s="1">
        <f t="shared" si="1058"/>
        <v>6.2138</v>
      </c>
    </row>
    <row r="7074" spans="1:3" x14ac:dyDescent="0.3">
      <c r="A7074" s="2">
        <v>43598</v>
      </c>
      <c r="B7074" s="1">
        <v>6.1128999999999998</v>
      </c>
      <c r="C7074" s="1">
        <v>6.1238999999999999</v>
      </c>
    </row>
    <row r="7075" spans="1:3" x14ac:dyDescent="0.3">
      <c r="A7075" s="2">
        <v>43599</v>
      </c>
      <c r="B7075" s="1">
        <v>6.0827</v>
      </c>
      <c r="C7075" s="1">
        <v>6.0936000000000003</v>
      </c>
    </row>
    <row r="7076" spans="1:3" x14ac:dyDescent="0.3">
      <c r="A7076" s="2">
        <v>43600</v>
      </c>
      <c r="B7076" s="1">
        <v>6.0438000000000001</v>
      </c>
      <c r="C7076" s="1">
        <v>6.0547000000000004</v>
      </c>
    </row>
    <row r="7077" spans="1:3" x14ac:dyDescent="0.3">
      <c r="A7077" s="2">
        <v>43601</v>
      </c>
      <c r="B7077" s="1">
        <v>6.0529000000000002</v>
      </c>
      <c r="C7077" s="1">
        <v>6.0637999999999996</v>
      </c>
    </row>
    <row r="7078" spans="1:3" x14ac:dyDescent="0.3">
      <c r="A7078" s="2">
        <v>43602</v>
      </c>
      <c r="B7078" s="1">
        <v>5.9999000000000002</v>
      </c>
      <c r="C7078" s="1">
        <v>6.0106999999999999</v>
      </c>
    </row>
    <row r="7079" spans="1:3" x14ac:dyDescent="0.3">
      <c r="A7079" s="2">
        <v>43603</v>
      </c>
      <c r="B7079" s="1">
        <f t="shared" ref="B7079:C7080" si="1059">B7078</f>
        <v>5.9999000000000002</v>
      </c>
      <c r="C7079" s="1">
        <f t="shared" si="1059"/>
        <v>6.0106999999999999</v>
      </c>
    </row>
    <row r="7080" spans="1:3" x14ac:dyDescent="0.3">
      <c r="A7080" s="2">
        <v>43604</v>
      </c>
      <c r="B7080" s="1">
        <f t="shared" si="1059"/>
        <v>5.9999000000000002</v>
      </c>
      <c r="C7080" s="1">
        <f t="shared" si="1059"/>
        <v>6.0106999999999999</v>
      </c>
    </row>
    <row r="7081" spans="1:3" x14ac:dyDescent="0.3">
      <c r="A7081" s="2">
        <v>43605</v>
      </c>
      <c r="B7081" s="1">
        <v>6.0462999999999996</v>
      </c>
      <c r="C7081" s="1">
        <v>6.0571999999999999</v>
      </c>
    </row>
    <row r="7082" spans="1:3" x14ac:dyDescent="0.3">
      <c r="A7082" s="2">
        <v>43606</v>
      </c>
      <c r="B7082" s="1">
        <v>6.04</v>
      </c>
      <c r="C7082" s="1">
        <v>6.0509000000000004</v>
      </c>
    </row>
    <row r="7083" spans="1:3" x14ac:dyDescent="0.3">
      <c r="A7083" s="2">
        <v>43607</v>
      </c>
      <c r="B7083" s="1">
        <v>6.0425000000000004</v>
      </c>
      <c r="C7083" s="1">
        <v>6.0533999999999999</v>
      </c>
    </row>
    <row r="7084" spans="1:3" x14ac:dyDescent="0.3">
      <c r="A7084" s="2">
        <v>43608</v>
      </c>
      <c r="B7084" s="1">
        <v>6.0762</v>
      </c>
      <c r="C7084" s="1">
        <v>6.0872000000000002</v>
      </c>
    </row>
    <row r="7085" spans="1:3" x14ac:dyDescent="0.3">
      <c r="A7085" s="2">
        <v>43609</v>
      </c>
      <c r="B7085" s="1">
        <v>6.1252000000000004</v>
      </c>
      <c r="C7085" s="1">
        <v>6.1361999999999997</v>
      </c>
    </row>
    <row r="7086" spans="1:3" x14ac:dyDescent="0.3">
      <c r="A7086" s="2">
        <v>43610</v>
      </c>
      <c r="B7086" s="1">
        <f t="shared" ref="B7086:C7087" si="1060">B7085</f>
        <v>6.1252000000000004</v>
      </c>
      <c r="C7086" s="1">
        <f t="shared" si="1060"/>
        <v>6.1361999999999997</v>
      </c>
    </row>
    <row r="7087" spans="1:3" x14ac:dyDescent="0.3">
      <c r="A7087" s="2">
        <v>43611</v>
      </c>
      <c r="B7087" s="1">
        <f t="shared" si="1060"/>
        <v>6.1252000000000004</v>
      </c>
      <c r="C7087" s="1">
        <f t="shared" si="1060"/>
        <v>6.1361999999999997</v>
      </c>
    </row>
    <row r="7088" spans="1:3" x14ac:dyDescent="0.3">
      <c r="A7088" s="2">
        <v>43612</v>
      </c>
      <c r="B7088" s="1">
        <v>6.0655999999999999</v>
      </c>
      <c r="C7088" s="1">
        <v>6.0766</v>
      </c>
    </row>
    <row r="7089" spans="1:3" x14ac:dyDescent="0.3">
      <c r="A7089" s="2">
        <v>43613</v>
      </c>
      <c r="B7089" s="1">
        <v>6.0460000000000003</v>
      </c>
      <c r="C7089" s="1">
        <v>6.0568999999999997</v>
      </c>
    </row>
    <row r="7090" spans="1:3" x14ac:dyDescent="0.3">
      <c r="A7090" s="2">
        <v>43614</v>
      </c>
      <c r="B7090" s="1">
        <v>6.0392000000000001</v>
      </c>
      <c r="C7090" s="1">
        <v>6.0500999999999996</v>
      </c>
    </row>
    <row r="7091" spans="1:3" x14ac:dyDescent="0.3">
      <c r="A7091" s="2">
        <v>43615</v>
      </c>
      <c r="B7091" s="1">
        <v>6.0152000000000001</v>
      </c>
      <c r="C7091" s="1">
        <v>6.0260999999999996</v>
      </c>
    </row>
    <row r="7092" spans="1:3" x14ac:dyDescent="0.3">
      <c r="A7092" s="2">
        <v>43616</v>
      </c>
      <c r="B7092" s="1">
        <v>5.9234999999999998</v>
      </c>
      <c r="C7092" s="1">
        <v>5.9341999999999997</v>
      </c>
    </row>
    <row r="7093" spans="1:3" x14ac:dyDescent="0.3">
      <c r="A7093" s="2">
        <v>43617</v>
      </c>
      <c r="B7093" s="1">
        <f t="shared" ref="B7093:C7094" si="1061">B7092</f>
        <v>5.9234999999999998</v>
      </c>
      <c r="C7093" s="1">
        <f t="shared" si="1061"/>
        <v>5.9341999999999997</v>
      </c>
    </row>
    <row r="7094" spans="1:3" x14ac:dyDescent="0.3">
      <c r="A7094" s="2">
        <v>43618</v>
      </c>
      <c r="B7094" s="1">
        <f t="shared" si="1061"/>
        <v>5.9234999999999998</v>
      </c>
      <c r="C7094" s="1">
        <f t="shared" si="1061"/>
        <v>5.9341999999999997</v>
      </c>
    </row>
    <row r="7095" spans="1:3" x14ac:dyDescent="0.3">
      <c r="A7095" s="2">
        <v>43619</v>
      </c>
      <c r="B7095" s="1">
        <v>5.8613</v>
      </c>
      <c r="C7095" s="1">
        <v>5.8718000000000004</v>
      </c>
    </row>
    <row r="7096" spans="1:3" x14ac:dyDescent="0.3">
      <c r="A7096" s="2">
        <v>43620</v>
      </c>
      <c r="B7096" s="1">
        <f t="shared" ref="B7096:C7098" si="1062">B7095</f>
        <v>5.8613</v>
      </c>
      <c r="C7096" s="1">
        <f t="shared" si="1062"/>
        <v>5.8718000000000004</v>
      </c>
    </row>
    <row r="7097" spans="1:3" x14ac:dyDescent="0.3">
      <c r="A7097" s="2">
        <v>43621</v>
      </c>
      <c r="B7097" s="1">
        <f t="shared" si="1062"/>
        <v>5.8613</v>
      </c>
      <c r="C7097" s="1">
        <f t="shared" si="1062"/>
        <v>5.8718000000000004</v>
      </c>
    </row>
    <row r="7098" spans="1:3" x14ac:dyDescent="0.3">
      <c r="A7098" s="2">
        <v>43622</v>
      </c>
      <c r="B7098" s="1">
        <f t="shared" si="1062"/>
        <v>5.8613</v>
      </c>
      <c r="C7098" s="1">
        <f t="shared" si="1062"/>
        <v>5.8718000000000004</v>
      </c>
    </row>
    <row r="7099" spans="1:3" x14ac:dyDescent="0.3">
      <c r="A7099" s="2">
        <v>43623</v>
      </c>
      <c r="B7099" s="1">
        <v>5.8613</v>
      </c>
      <c r="C7099" s="1">
        <v>5.8718000000000004</v>
      </c>
    </row>
    <row r="7100" spans="1:3" x14ac:dyDescent="0.3">
      <c r="A7100" s="2">
        <v>43624</v>
      </c>
      <c r="B7100" s="1">
        <f t="shared" ref="B7100:C7101" si="1063">B7099</f>
        <v>5.8613</v>
      </c>
      <c r="C7100" s="1">
        <f t="shared" si="1063"/>
        <v>5.8718000000000004</v>
      </c>
    </row>
    <row r="7101" spans="1:3" x14ac:dyDescent="0.3">
      <c r="A7101" s="2">
        <v>43625</v>
      </c>
      <c r="B7101" s="1">
        <f t="shared" si="1063"/>
        <v>5.8613</v>
      </c>
      <c r="C7101" s="1">
        <f t="shared" si="1063"/>
        <v>5.8718000000000004</v>
      </c>
    </row>
    <row r="7102" spans="1:3" x14ac:dyDescent="0.3">
      <c r="A7102" s="2">
        <v>43626</v>
      </c>
      <c r="B7102" s="1">
        <v>5.8353999999999999</v>
      </c>
      <c r="C7102" s="1">
        <v>5.8460000000000001</v>
      </c>
    </row>
    <row r="7103" spans="1:3" x14ac:dyDescent="0.3">
      <c r="A7103" s="2">
        <v>43627</v>
      </c>
      <c r="B7103" s="1">
        <v>5.8070000000000004</v>
      </c>
      <c r="C7103" s="1">
        <v>5.8174000000000001</v>
      </c>
    </row>
    <row r="7104" spans="1:3" x14ac:dyDescent="0.3">
      <c r="A7104" s="2">
        <v>43628</v>
      </c>
      <c r="B7104" s="1">
        <v>5.7790999999999997</v>
      </c>
      <c r="C7104" s="1">
        <v>5.7895000000000003</v>
      </c>
    </row>
    <row r="7105" spans="1:3" x14ac:dyDescent="0.3">
      <c r="A7105" s="2">
        <v>43629</v>
      </c>
      <c r="B7105" s="1">
        <v>5.7996999999999996</v>
      </c>
      <c r="C7105" s="1">
        <v>5.8101000000000003</v>
      </c>
    </row>
    <row r="7106" spans="1:3" x14ac:dyDescent="0.3">
      <c r="A7106" s="2">
        <v>43630</v>
      </c>
      <c r="B7106" s="1">
        <v>5.8263999999999996</v>
      </c>
      <c r="C7106" s="1">
        <v>5.8369</v>
      </c>
    </row>
    <row r="7107" spans="1:3" x14ac:dyDescent="0.3">
      <c r="A7107" s="2">
        <v>43631</v>
      </c>
      <c r="B7107" s="1">
        <f t="shared" ref="B7107:C7108" si="1064">B7106</f>
        <v>5.8263999999999996</v>
      </c>
      <c r="C7107" s="1">
        <f t="shared" si="1064"/>
        <v>5.8369</v>
      </c>
    </row>
    <row r="7108" spans="1:3" x14ac:dyDescent="0.3">
      <c r="A7108" s="2">
        <v>43632</v>
      </c>
      <c r="B7108" s="1">
        <f t="shared" si="1064"/>
        <v>5.8263999999999996</v>
      </c>
      <c r="C7108" s="1">
        <f t="shared" si="1064"/>
        <v>5.8369</v>
      </c>
    </row>
    <row r="7109" spans="1:3" x14ac:dyDescent="0.3">
      <c r="A7109" s="2">
        <v>43633</v>
      </c>
      <c r="B7109" s="1">
        <v>5.8826000000000001</v>
      </c>
      <c r="C7109" s="1">
        <v>5.8932000000000002</v>
      </c>
    </row>
    <row r="7110" spans="1:3" x14ac:dyDescent="0.3">
      <c r="A7110" s="2">
        <v>43634</v>
      </c>
      <c r="B7110" s="1">
        <v>5.8704000000000001</v>
      </c>
      <c r="C7110" s="1">
        <v>5.8810000000000002</v>
      </c>
    </row>
    <row r="7111" spans="1:3" x14ac:dyDescent="0.3">
      <c r="A7111" s="2">
        <v>43635</v>
      </c>
      <c r="B7111" s="1">
        <v>5.8410000000000002</v>
      </c>
      <c r="C7111" s="1">
        <v>5.8514999999999997</v>
      </c>
    </row>
    <row r="7112" spans="1:3" x14ac:dyDescent="0.3">
      <c r="A7112" s="2">
        <v>43636</v>
      </c>
      <c r="B7112" s="1">
        <v>5.8517999999999999</v>
      </c>
      <c r="C7112" s="1">
        <v>5.8624000000000001</v>
      </c>
    </row>
    <row r="7113" spans="1:3" x14ac:dyDescent="0.3">
      <c r="A7113" s="2">
        <v>43637</v>
      </c>
      <c r="B7113" s="1">
        <v>5.7310999999999996</v>
      </c>
      <c r="C7113" s="1">
        <v>5.7413999999999996</v>
      </c>
    </row>
    <row r="7114" spans="1:3" x14ac:dyDescent="0.3">
      <c r="A7114" s="2">
        <v>43638</v>
      </c>
      <c r="B7114" s="1">
        <f t="shared" ref="B7114:C7115" si="1065">B7113</f>
        <v>5.7310999999999996</v>
      </c>
      <c r="C7114" s="1">
        <f t="shared" si="1065"/>
        <v>5.7413999999999996</v>
      </c>
    </row>
    <row r="7115" spans="1:3" x14ac:dyDescent="0.3">
      <c r="A7115" s="2">
        <v>43639</v>
      </c>
      <c r="B7115" s="1">
        <f t="shared" si="1065"/>
        <v>5.7310999999999996</v>
      </c>
      <c r="C7115" s="1">
        <f t="shared" si="1065"/>
        <v>5.7413999999999996</v>
      </c>
    </row>
    <row r="7116" spans="1:3" x14ac:dyDescent="0.3">
      <c r="A7116" s="2">
        <v>43640</v>
      </c>
      <c r="B7116" s="1">
        <v>5.7915000000000001</v>
      </c>
      <c r="C7116" s="1">
        <v>5.8019999999999996</v>
      </c>
    </row>
    <row r="7117" spans="1:3" x14ac:dyDescent="0.3">
      <c r="A7117" s="2">
        <v>43641</v>
      </c>
      <c r="B7117" s="1">
        <v>5.7443999999999997</v>
      </c>
      <c r="C7117" s="1">
        <v>5.7546999999999997</v>
      </c>
    </row>
    <row r="7118" spans="1:3" x14ac:dyDescent="0.3">
      <c r="A7118" s="2">
        <v>43642</v>
      </c>
      <c r="B7118" s="1">
        <v>5.7904</v>
      </c>
      <c r="C7118" s="1">
        <v>5.8007999999999997</v>
      </c>
    </row>
    <row r="7119" spans="1:3" x14ac:dyDescent="0.3">
      <c r="A7119" s="2">
        <v>43643</v>
      </c>
      <c r="B7119" s="1">
        <v>5.7629999999999999</v>
      </c>
      <c r="C7119" s="1">
        <v>5.7733999999999996</v>
      </c>
    </row>
    <row r="7120" spans="1:3" x14ac:dyDescent="0.3">
      <c r="A7120" s="2">
        <v>43644</v>
      </c>
      <c r="B7120" s="1">
        <v>5.7664999999999997</v>
      </c>
      <c r="C7120" s="1">
        <v>5.7769000000000004</v>
      </c>
    </row>
    <row r="7121" spans="1:3" x14ac:dyDescent="0.3">
      <c r="A7121" s="2">
        <v>43645</v>
      </c>
      <c r="B7121" s="1">
        <f t="shared" ref="B7121:C7122" si="1066">B7120</f>
        <v>5.7664999999999997</v>
      </c>
      <c r="C7121" s="1">
        <f t="shared" si="1066"/>
        <v>5.7769000000000004</v>
      </c>
    </row>
    <row r="7122" spans="1:3" x14ac:dyDescent="0.3">
      <c r="A7122" s="2">
        <v>43646</v>
      </c>
      <c r="B7122" s="1">
        <f t="shared" si="1066"/>
        <v>5.7664999999999997</v>
      </c>
      <c r="C7122" s="1">
        <f t="shared" si="1066"/>
        <v>5.7769000000000004</v>
      </c>
    </row>
    <row r="7123" spans="1:3" x14ac:dyDescent="0.3">
      <c r="A7123" s="2">
        <v>43647</v>
      </c>
      <c r="B7123" s="1">
        <v>5.7550999999999997</v>
      </c>
      <c r="C7123" s="1">
        <v>5.7653999999999996</v>
      </c>
    </row>
    <row r="7124" spans="1:3" x14ac:dyDescent="0.3">
      <c r="A7124" s="2">
        <v>43648</v>
      </c>
      <c r="B7124" s="1">
        <v>5.6791999999999998</v>
      </c>
      <c r="C7124" s="1">
        <v>5.6894999999999998</v>
      </c>
    </row>
    <row r="7125" spans="1:3" x14ac:dyDescent="0.3">
      <c r="A7125" s="2">
        <v>43649</v>
      </c>
      <c r="B7125" s="1">
        <v>5.6669</v>
      </c>
      <c r="C7125" s="1">
        <v>5.6772</v>
      </c>
    </row>
    <row r="7126" spans="1:3" x14ac:dyDescent="0.3">
      <c r="A7126" s="2">
        <v>43650</v>
      </c>
      <c r="B7126" s="1">
        <v>5.6292</v>
      </c>
      <c r="C7126" s="1">
        <v>5.6394000000000002</v>
      </c>
    </row>
    <row r="7127" spans="1:3" x14ac:dyDescent="0.3">
      <c r="A7127" s="2">
        <v>43651</v>
      </c>
      <c r="B7127" s="1">
        <v>5.5933999999999999</v>
      </c>
      <c r="C7127" s="1">
        <v>5.6035000000000004</v>
      </c>
    </row>
    <row r="7128" spans="1:3" x14ac:dyDescent="0.3">
      <c r="A7128" s="2">
        <v>43652</v>
      </c>
      <c r="B7128" s="1">
        <f t="shared" ref="B7128:C7129" si="1067">B7127</f>
        <v>5.5933999999999999</v>
      </c>
      <c r="C7128" s="1">
        <f t="shared" si="1067"/>
        <v>5.6035000000000004</v>
      </c>
    </row>
    <row r="7129" spans="1:3" x14ac:dyDescent="0.3">
      <c r="A7129" s="2">
        <v>43653</v>
      </c>
      <c r="B7129" s="1">
        <f t="shared" si="1067"/>
        <v>5.5933999999999999</v>
      </c>
      <c r="C7129" s="1">
        <f t="shared" si="1067"/>
        <v>5.6035000000000004</v>
      </c>
    </row>
    <row r="7130" spans="1:3" x14ac:dyDescent="0.3">
      <c r="A7130" s="2">
        <v>43654</v>
      </c>
      <c r="B7130" s="1">
        <v>5.6006999999999998</v>
      </c>
      <c r="C7130" s="1">
        <v>5.6108000000000002</v>
      </c>
    </row>
    <row r="7131" spans="1:3" x14ac:dyDescent="0.3">
      <c r="A7131" s="2">
        <v>43655</v>
      </c>
      <c r="B7131" s="1">
        <v>5.7226999999999997</v>
      </c>
      <c r="C7131" s="1">
        <v>5.7329999999999997</v>
      </c>
    </row>
    <row r="7132" spans="1:3" x14ac:dyDescent="0.3">
      <c r="A7132" s="2">
        <v>43656</v>
      </c>
      <c r="B7132" s="1">
        <v>5.7122000000000002</v>
      </c>
      <c r="C7132" s="1">
        <v>5.7225000000000001</v>
      </c>
    </row>
    <row r="7133" spans="1:3" x14ac:dyDescent="0.3">
      <c r="A7133" s="2">
        <v>43657</v>
      </c>
      <c r="B7133" s="1">
        <v>5.7381000000000002</v>
      </c>
      <c r="C7133" s="1">
        <v>5.7484999999999999</v>
      </c>
    </row>
    <row r="7134" spans="1:3" x14ac:dyDescent="0.3">
      <c r="A7134" s="2">
        <v>43658</v>
      </c>
      <c r="B7134" s="1">
        <v>5.6665000000000001</v>
      </c>
      <c r="C7134" s="1">
        <v>5.6767000000000003</v>
      </c>
    </row>
    <row r="7135" spans="1:3" x14ac:dyDescent="0.3">
      <c r="A7135" s="2">
        <v>43659</v>
      </c>
      <c r="B7135" s="1">
        <f t="shared" ref="B7135:C7137" si="1068">B7134</f>
        <v>5.6665000000000001</v>
      </c>
      <c r="C7135" s="1">
        <f t="shared" si="1068"/>
        <v>5.6767000000000003</v>
      </c>
    </row>
    <row r="7136" spans="1:3" x14ac:dyDescent="0.3">
      <c r="A7136" s="2">
        <v>43660</v>
      </c>
      <c r="B7136" s="1">
        <f t="shared" si="1068"/>
        <v>5.6665000000000001</v>
      </c>
      <c r="C7136" s="1">
        <f t="shared" si="1068"/>
        <v>5.6767000000000003</v>
      </c>
    </row>
    <row r="7137" spans="1:3" x14ac:dyDescent="0.3">
      <c r="A7137" s="2">
        <v>43661</v>
      </c>
      <c r="B7137" s="1">
        <f t="shared" si="1068"/>
        <v>5.6665000000000001</v>
      </c>
      <c r="C7137" s="1">
        <f t="shared" si="1068"/>
        <v>5.6767000000000003</v>
      </c>
    </row>
    <row r="7138" spans="1:3" x14ac:dyDescent="0.3">
      <c r="A7138" s="2">
        <v>43662</v>
      </c>
      <c r="B7138" s="1">
        <v>5.6916000000000002</v>
      </c>
      <c r="C7138" s="1">
        <v>5.7019000000000002</v>
      </c>
    </row>
    <row r="7139" spans="1:3" x14ac:dyDescent="0.3">
      <c r="A7139" s="2">
        <v>43663</v>
      </c>
      <c r="B7139" s="1">
        <v>5.7027000000000001</v>
      </c>
      <c r="C7139" s="1">
        <v>5.7130000000000001</v>
      </c>
    </row>
    <row r="7140" spans="1:3" x14ac:dyDescent="0.3">
      <c r="A7140" s="2">
        <v>43664</v>
      </c>
      <c r="B7140" s="1">
        <v>5.6928999999999998</v>
      </c>
      <c r="C7140" s="1">
        <v>5.7031000000000001</v>
      </c>
    </row>
    <row r="7141" spans="1:3" x14ac:dyDescent="0.3">
      <c r="A7141" s="2">
        <v>43665</v>
      </c>
      <c r="B7141" s="1">
        <v>5.6912000000000003</v>
      </c>
      <c r="C7141" s="1">
        <v>5.7013999999999996</v>
      </c>
    </row>
    <row r="7142" spans="1:3" x14ac:dyDescent="0.3">
      <c r="A7142" s="2">
        <v>43666</v>
      </c>
      <c r="B7142" s="1">
        <f t="shared" ref="B7142:C7143" si="1069">B7141</f>
        <v>5.6912000000000003</v>
      </c>
      <c r="C7142" s="1">
        <f t="shared" si="1069"/>
        <v>5.7013999999999996</v>
      </c>
    </row>
    <row r="7143" spans="1:3" x14ac:dyDescent="0.3">
      <c r="A7143" s="2">
        <v>43667</v>
      </c>
      <c r="B7143" s="1">
        <f t="shared" si="1069"/>
        <v>5.6912000000000003</v>
      </c>
      <c r="C7143" s="1">
        <f t="shared" si="1069"/>
        <v>5.7013999999999996</v>
      </c>
    </row>
    <row r="7144" spans="1:3" x14ac:dyDescent="0.3">
      <c r="A7144" s="2">
        <v>43668</v>
      </c>
      <c r="B7144" s="1">
        <v>5.6315999999999997</v>
      </c>
      <c r="C7144" s="1">
        <v>5.6417000000000002</v>
      </c>
    </row>
    <row r="7145" spans="1:3" x14ac:dyDescent="0.3">
      <c r="A7145" s="2">
        <v>43669</v>
      </c>
      <c r="B7145" s="1">
        <v>5.6684000000000001</v>
      </c>
      <c r="C7145" s="1">
        <v>5.6786000000000003</v>
      </c>
    </row>
    <row r="7146" spans="1:3" x14ac:dyDescent="0.3">
      <c r="A7146" s="2">
        <v>43670</v>
      </c>
      <c r="B7146" s="1">
        <v>5.6783999999999999</v>
      </c>
      <c r="C7146" s="1">
        <v>5.6886000000000001</v>
      </c>
    </row>
    <row r="7147" spans="1:3" x14ac:dyDescent="0.3">
      <c r="A7147" s="2">
        <v>43671</v>
      </c>
      <c r="B7147" s="1">
        <v>5.7134999999999998</v>
      </c>
      <c r="C7147" s="1">
        <v>5.7237999999999998</v>
      </c>
    </row>
    <row r="7148" spans="1:3" x14ac:dyDescent="0.3">
      <c r="A7148" s="2">
        <v>43672</v>
      </c>
      <c r="B7148" s="1">
        <v>5.6990999999999996</v>
      </c>
      <c r="C7148" s="1">
        <v>5.7092999999999998</v>
      </c>
    </row>
    <row r="7149" spans="1:3" x14ac:dyDescent="0.3">
      <c r="A7149" s="2">
        <v>43673</v>
      </c>
      <c r="B7149" s="1">
        <f t="shared" ref="B7149:C7150" si="1070">B7148</f>
        <v>5.6990999999999996</v>
      </c>
      <c r="C7149" s="1">
        <f t="shared" si="1070"/>
        <v>5.7092999999999998</v>
      </c>
    </row>
    <row r="7150" spans="1:3" x14ac:dyDescent="0.3">
      <c r="A7150" s="2">
        <v>43674</v>
      </c>
      <c r="B7150" s="1">
        <f t="shared" si="1070"/>
        <v>5.6990999999999996</v>
      </c>
      <c r="C7150" s="1">
        <f t="shared" si="1070"/>
        <v>5.7092999999999998</v>
      </c>
    </row>
    <row r="7151" spans="1:3" x14ac:dyDescent="0.3">
      <c r="A7151" s="2">
        <v>43675</v>
      </c>
      <c r="B7151" s="1">
        <v>5.6563999999999997</v>
      </c>
      <c r="C7151" s="1">
        <v>5.6665000000000001</v>
      </c>
    </row>
    <row r="7152" spans="1:3" x14ac:dyDescent="0.3">
      <c r="A7152" s="2">
        <v>43676</v>
      </c>
      <c r="B7152" s="1">
        <v>5.6272000000000002</v>
      </c>
      <c r="C7152" s="1">
        <v>5.6372999999999998</v>
      </c>
    </row>
    <row r="7153" spans="1:3" x14ac:dyDescent="0.3">
      <c r="A7153" s="2">
        <v>43677</v>
      </c>
      <c r="B7153" s="1">
        <v>5.5709</v>
      </c>
      <c r="C7153" s="1">
        <v>5.5810000000000004</v>
      </c>
    </row>
    <row r="7154" spans="1:3" x14ac:dyDescent="0.3">
      <c r="A7154" s="2">
        <v>43678</v>
      </c>
      <c r="B7154" s="1">
        <v>5.5227000000000004</v>
      </c>
      <c r="C7154" s="1">
        <v>5.5326000000000004</v>
      </c>
    </row>
    <row r="7155" spans="1:3" x14ac:dyDescent="0.3">
      <c r="A7155" s="2">
        <v>43679</v>
      </c>
      <c r="B7155" s="1">
        <v>5.5815000000000001</v>
      </c>
      <c r="C7155" s="1">
        <v>5.5915999999999997</v>
      </c>
    </row>
    <row r="7156" spans="1:3" x14ac:dyDescent="0.3">
      <c r="A7156" s="2">
        <v>43680</v>
      </c>
      <c r="B7156" s="1">
        <f t="shared" ref="B7156:C7157" si="1071">B7155</f>
        <v>5.5815000000000001</v>
      </c>
      <c r="C7156" s="1">
        <f t="shared" si="1071"/>
        <v>5.5915999999999997</v>
      </c>
    </row>
    <row r="7157" spans="1:3" x14ac:dyDescent="0.3">
      <c r="A7157" s="2">
        <v>43681</v>
      </c>
      <c r="B7157" s="1">
        <f t="shared" si="1071"/>
        <v>5.5815000000000001</v>
      </c>
      <c r="C7157" s="1">
        <f t="shared" si="1071"/>
        <v>5.5915999999999997</v>
      </c>
    </row>
    <row r="7158" spans="1:3" x14ac:dyDescent="0.3">
      <c r="A7158" s="2">
        <v>43682</v>
      </c>
      <c r="B7158" s="1">
        <v>5.5808999999999997</v>
      </c>
      <c r="C7158" s="1">
        <v>5.5910000000000002</v>
      </c>
    </row>
    <row r="7159" spans="1:3" x14ac:dyDescent="0.3">
      <c r="A7159" s="2">
        <v>43683</v>
      </c>
      <c r="B7159" s="1">
        <v>5.556</v>
      </c>
      <c r="C7159" s="1">
        <v>5.5659999999999998</v>
      </c>
    </row>
    <row r="7160" spans="1:3" x14ac:dyDescent="0.3">
      <c r="A7160" s="2">
        <v>43684</v>
      </c>
      <c r="B7160" s="1">
        <v>5.5315000000000003</v>
      </c>
      <c r="C7160" s="1">
        <v>5.5415000000000001</v>
      </c>
    </row>
    <row r="7161" spans="1:3" x14ac:dyDescent="0.3">
      <c r="A7161" s="2">
        <v>43685</v>
      </c>
      <c r="B7161" s="1">
        <v>5.4858000000000002</v>
      </c>
      <c r="C7161" s="1">
        <v>5.4957000000000003</v>
      </c>
    </row>
    <row r="7162" spans="1:3" x14ac:dyDescent="0.3">
      <c r="A7162" s="2">
        <v>43686</v>
      </c>
      <c r="B7162" s="1">
        <v>5.4744000000000002</v>
      </c>
      <c r="C7162" s="1">
        <v>5.4842000000000004</v>
      </c>
    </row>
    <row r="7163" spans="1:3" x14ac:dyDescent="0.3">
      <c r="A7163" s="2">
        <v>43687</v>
      </c>
      <c r="B7163" s="1">
        <f t="shared" ref="B7163:C7167" si="1072">B7162</f>
        <v>5.4744000000000002</v>
      </c>
      <c r="C7163" s="1">
        <f t="shared" si="1072"/>
        <v>5.4842000000000004</v>
      </c>
    </row>
    <row r="7164" spans="1:3" x14ac:dyDescent="0.3">
      <c r="A7164" s="2">
        <v>43688</v>
      </c>
      <c r="B7164" s="1">
        <f t="shared" si="1072"/>
        <v>5.4744000000000002</v>
      </c>
      <c r="C7164" s="1">
        <f t="shared" si="1072"/>
        <v>5.4842000000000004</v>
      </c>
    </row>
    <row r="7165" spans="1:3" x14ac:dyDescent="0.3">
      <c r="A7165" s="2">
        <v>43689</v>
      </c>
      <c r="B7165" s="1">
        <f t="shared" si="1072"/>
        <v>5.4744000000000002</v>
      </c>
      <c r="C7165" s="1">
        <f t="shared" si="1072"/>
        <v>5.4842000000000004</v>
      </c>
    </row>
    <row r="7166" spans="1:3" x14ac:dyDescent="0.3">
      <c r="A7166" s="2">
        <v>43690</v>
      </c>
      <c r="B7166" s="1">
        <f t="shared" si="1072"/>
        <v>5.4744000000000002</v>
      </c>
      <c r="C7166" s="1">
        <f t="shared" si="1072"/>
        <v>5.4842000000000004</v>
      </c>
    </row>
    <row r="7167" spans="1:3" x14ac:dyDescent="0.3">
      <c r="A7167" s="2">
        <v>43691</v>
      </c>
      <c r="B7167" s="1">
        <f t="shared" si="1072"/>
        <v>5.4744000000000002</v>
      </c>
      <c r="C7167" s="1">
        <f t="shared" si="1072"/>
        <v>5.4842000000000004</v>
      </c>
    </row>
    <row r="7168" spans="1:3" x14ac:dyDescent="0.3">
      <c r="A7168" s="2">
        <v>43692</v>
      </c>
      <c r="B7168" s="1">
        <v>5.4809000000000001</v>
      </c>
      <c r="C7168" s="1">
        <v>5.4907000000000004</v>
      </c>
    </row>
    <row r="7169" spans="1:3" x14ac:dyDescent="0.3">
      <c r="A7169" s="2">
        <v>43693</v>
      </c>
      <c r="B7169" s="1">
        <v>5.5713999999999997</v>
      </c>
      <c r="C7169" s="1">
        <v>5.5814000000000004</v>
      </c>
    </row>
    <row r="7170" spans="1:3" x14ac:dyDescent="0.3">
      <c r="A7170" s="2">
        <v>43694</v>
      </c>
      <c r="B7170" s="1">
        <f t="shared" ref="B7170:C7171" si="1073">B7169</f>
        <v>5.5713999999999997</v>
      </c>
      <c r="C7170" s="1">
        <f t="shared" si="1073"/>
        <v>5.5814000000000004</v>
      </c>
    </row>
    <row r="7171" spans="1:3" x14ac:dyDescent="0.3">
      <c r="A7171" s="2">
        <v>43695</v>
      </c>
      <c r="B7171" s="1">
        <f t="shared" si="1073"/>
        <v>5.5713999999999997</v>
      </c>
      <c r="C7171" s="1">
        <f t="shared" si="1073"/>
        <v>5.5814000000000004</v>
      </c>
    </row>
    <row r="7172" spans="1:3" x14ac:dyDescent="0.3">
      <c r="A7172" s="2">
        <v>43696</v>
      </c>
      <c r="B7172" s="1">
        <v>5.5397999999999996</v>
      </c>
      <c r="C7172" s="1">
        <v>5.5496999999999996</v>
      </c>
    </row>
    <row r="7173" spans="1:3" x14ac:dyDescent="0.3">
      <c r="A7173" s="2">
        <v>43697</v>
      </c>
      <c r="B7173" s="1">
        <v>5.5774999999999997</v>
      </c>
      <c r="C7173" s="1">
        <v>5.5875000000000004</v>
      </c>
    </row>
    <row r="7174" spans="1:3" x14ac:dyDescent="0.3">
      <c r="A7174" s="2">
        <v>43698</v>
      </c>
      <c r="B7174" s="1">
        <v>5.7046000000000001</v>
      </c>
      <c r="C7174" s="1">
        <v>5.7149000000000001</v>
      </c>
    </row>
    <row r="7175" spans="1:3" x14ac:dyDescent="0.3">
      <c r="A7175" s="2">
        <v>43699</v>
      </c>
      <c r="B7175" s="1">
        <v>5.7096</v>
      </c>
      <c r="C7175" s="1">
        <v>5.7199</v>
      </c>
    </row>
    <row r="7176" spans="1:3" x14ac:dyDescent="0.3">
      <c r="A7176" s="2">
        <v>43700</v>
      </c>
      <c r="B7176" s="1">
        <v>5.7477999999999998</v>
      </c>
      <c r="C7176" s="1">
        <v>5.7580999999999998</v>
      </c>
    </row>
    <row r="7177" spans="1:3" x14ac:dyDescent="0.3">
      <c r="A7177" s="2">
        <v>43701</v>
      </c>
      <c r="B7177" s="1">
        <f t="shared" ref="B7177:C7178" si="1074">B7176</f>
        <v>5.7477999999999998</v>
      </c>
      <c r="C7177" s="1">
        <f t="shared" si="1074"/>
        <v>5.7580999999999998</v>
      </c>
    </row>
    <row r="7178" spans="1:3" x14ac:dyDescent="0.3">
      <c r="A7178" s="2">
        <v>43702</v>
      </c>
      <c r="B7178" s="1">
        <f t="shared" si="1074"/>
        <v>5.7477999999999998</v>
      </c>
      <c r="C7178" s="1">
        <f t="shared" si="1074"/>
        <v>5.7580999999999998</v>
      </c>
    </row>
    <row r="7179" spans="1:3" x14ac:dyDescent="0.3">
      <c r="A7179" s="2">
        <v>43703</v>
      </c>
      <c r="B7179" s="1">
        <v>5.7538</v>
      </c>
      <c r="C7179" s="1">
        <v>5.7641999999999998</v>
      </c>
    </row>
    <row r="7180" spans="1:3" x14ac:dyDescent="0.3">
      <c r="A7180" s="2">
        <v>43704</v>
      </c>
      <c r="B7180" s="1">
        <v>5.8029000000000002</v>
      </c>
      <c r="C7180" s="1">
        <v>5.8132999999999999</v>
      </c>
    </row>
    <row r="7181" spans="1:3" x14ac:dyDescent="0.3">
      <c r="A7181" s="2">
        <v>43705</v>
      </c>
      <c r="B7181" s="1">
        <v>5.8257000000000003</v>
      </c>
      <c r="C7181" s="1">
        <v>5.8361999999999998</v>
      </c>
    </row>
    <row r="7182" spans="1:3" x14ac:dyDescent="0.3">
      <c r="A7182" s="2">
        <v>43706</v>
      </c>
      <c r="B7182" s="1">
        <v>5.7994000000000003</v>
      </c>
      <c r="C7182" s="1">
        <v>5.8098000000000001</v>
      </c>
    </row>
    <row r="7183" spans="1:3" x14ac:dyDescent="0.3">
      <c r="A7183" s="2">
        <v>43707</v>
      </c>
      <c r="B7183" s="1">
        <f t="shared" ref="B7183:C7185" si="1075">B7182</f>
        <v>5.7994000000000003</v>
      </c>
      <c r="C7183" s="1">
        <f t="shared" si="1075"/>
        <v>5.8098000000000001</v>
      </c>
    </row>
    <row r="7184" spans="1:3" x14ac:dyDescent="0.3">
      <c r="A7184" s="2">
        <v>43708</v>
      </c>
      <c r="B7184" s="1">
        <f t="shared" si="1075"/>
        <v>5.7994000000000003</v>
      </c>
      <c r="C7184" s="1">
        <f t="shared" si="1075"/>
        <v>5.8098000000000001</v>
      </c>
    </row>
    <row r="7185" spans="1:3" x14ac:dyDescent="0.3">
      <c r="A7185" s="2">
        <v>43709</v>
      </c>
      <c r="B7185" s="1">
        <f t="shared" si="1075"/>
        <v>5.7994000000000003</v>
      </c>
      <c r="C7185" s="1">
        <f t="shared" si="1075"/>
        <v>5.8098000000000001</v>
      </c>
    </row>
    <row r="7186" spans="1:3" x14ac:dyDescent="0.3">
      <c r="A7186" s="2">
        <v>43710</v>
      </c>
      <c r="B7186" s="1">
        <v>5.8140000000000001</v>
      </c>
      <c r="C7186" s="1">
        <v>5.8244999999999996</v>
      </c>
    </row>
    <row r="7187" spans="1:3" x14ac:dyDescent="0.3">
      <c r="A7187" s="2">
        <v>43711</v>
      </c>
      <c r="B7187" s="1">
        <v>5.8044000000000002</v>
      </c>
      <c r="C7187" s="1">
        <v>5.8148999999999997</v>
      </c>
    </row>
    <row r="7188" spans="1:3" x14ac:dyDescent="0.3">
      <c r="A7188" s="2">
        <v>43712</v>
      </c>
      <c r="B7188" s="1">
        <v>5.7725999999999997</v>
      </c>
      <c r="C7188" s="1">
        <v>5.7830000000000004</v>
      </c>
    </row>
    <row r="7189" spans="1:3" x14ac:dyDescent="0.3">
      <c r="A7189" s="2">
        <v>43713</v>
      </c>
      <c r="B7189" s="1">
        <v>5.6656000000000004</v>
      </c>
      <c r="C7189" s="1">
        <v>5.6757999999999997</v>
      </c>
    </row>
    <row r="7190" spans="1:3" x14ac:dyDescent="0.3">
      <c r="A7190" s="2">
        <v>43714</v>
      </c>
      <c r="B7190" s="1">
        <v>5.6745999999999999</v>
      </c>
      <c r="C7190" s="1">
        <v>5.6848000000000001</v>
      </c>
    </row>
    <row r="7191" spans="1:3" x14ac:dyDescent="0.3">
      <c r="A7191" s="2">
        <v>43715</v>
      </c>
      <c r="B7191" s="1">
        <f t="shared" ref="B7191:C7192" si="1076">B7190</f>
        <v>5.6745999999999999</v>
      </c>
      <c r="C7191" s="1">
        <f t="shared" si="1076"/>
        <v>5.6848000000000001</v>
      </c>
    </row>
    <row r="7192" spans="1:3" x14ac:dyDescent="0.3">
      <c r="A7192" s="2">
        <v>43716</v>
      </c>
      <c r="B7192" s="1">
        <f t="shared" si="1076"/>
        <v>5.6745999999999999</v>
      </c>
      <c r="C7192" s="1">
        <f t="shared" si="1076"/>
        <v>5.6848000000000001</v>
      </c>
    </row>
    <row r="7193" spans="1:3" x14ac:dyDescent="0.3">
      <c r="A7193" s="2">
        <v>43717</v>
      </c>
      <c r="B7193" s="1">
        <v>5.6932</v>
      </c>
      <c r="C7193" s="1">
        <v>5.7035</v>
      </c>
    </row>
    <row r="7194" spans="1:3" x14ac:dyDescent="0.3">
      <c r="A7194" s="2">
        <v>43718</v>
      </c>
      <c r="B7194" s="1">
        <v>5.7214999999999998</v>
      </c>
      <c r="C7194" s="1">
        <v>5.7317999999999998</v>
      </c>
    </row>
    <row r="7195" spans="1:3" x14ac:dyDescent="0.3">
      <c r="A7195" s="2">
        <v>43719</v>
      </c>
      <c r="B7195" s="1">
        <v>5.7568000000000001</v>
      </c>
      <c r="C7195" s="1">
        <v>5.7671000000000001</v>
      </c>
    </row>
    <row r="7196" spans="1:3" x14ac:dyDescent="0.3">
      <c r="A7196" s="2">
        <v>43720</v>
      </c>
      <c r="B7196" s="1">
        <v>5.7710999999999997</v>
      </c>
      <c r="C7196" s="1">
        <v>5.7815000000000003</v>
      </c>
    </row>
    <row r="7197" spans="1:3" x14ac:dyDescent="0.3">
      <c r="A7197" s="2">
        <v>43721</v>
      </c>
      <c r="B7197" s="1">
        <v>5.7282999999999999</v>
      </c>
      <c r="C7197" s="1">
        <v>5.7386999999999997</v>
      </c>
    </row>
    <row r="7198" spans="1:3" x14ac:dyDescent="0.3">
      <c r="A7198" s="2">
        <v>43722</v>
      </c>
      <c r="B7198" s="1">
        <f t="shared" ref="B7198:C7199" si="1077">B7197</f>
        <v>5.7282999999999999</v>
      </c>
      <c r="C7198" s="1">
        <f t="shared" si="1077"/>
        <v>5.7386999999999997</v>
      </c>
    </row>
    <row r="7199" spans="1:3" x14ac:dyDescent="0.3">
      <c r="A7199" s="2">
        <v>43723</v>
      </c>
      <c r="B7199" s="1">
        <f t="shared" si="1077"/>
        <v>5.7282999999999999</v>
      </c>
      <c r="C7199" s="1">
        <f t="shared" si="1077"/>
        <v>5.7386999999999997</v>
      </c>
    </row>
    <row r="7200" spans="1:3" x14ac:dyDescent="0.3">
      <c r="A7200" s="2">
        <v>43724</v>
      </c>
      <c r="B7200" s="1">
        <v>5.6665000000000001</v>
      </c>
      <c r="C7200" s="1">
        <v>5.6767000000000003</v>
      </c>
    </row>
    <row r="7201" spans="1:3" x14ac:dyDescent="0.3">
      <c r="A7201" s="2">
        <v>43725</v>
      </c>
      <c r="B7201" s="1">
        <v>5.7125000000000004</v>
      </c>
      <c r="C7201" s="1">
        <v>5.7228000000000003</v>
      </c>
    </row>
    <row r="7202" spans="1:3" x14ac:dyDescent="0.3">
      <c r="A7202" s="2">
        <v>43726</v>
      </c>
      <c r="B7202" s="1">
        <v>5.7226999999999997</v>
      </c>
      <c r="C7202" s="1">
        <v>5.7329999999999997</v>
      </c>
    </row>
    <row r="7203" spans="1:3" x14ac:dyDescent="0.3">
      <c r="A7203" s="2">
        <v>43727</v>
      </c>
      <c r="B7203" s="1">
        <v>5.6784999999999997</v>
      </c>
      <c r="C7203" s="1">
        <v>5.6887999999999996</v>
      </c>
    </row>
    <row r="7204" spans="1:3" x14ac:dyDescent="0.3">
      <c r="A7204" s="2">
        <v>43728</v>
      </c>
      <c r="B7204" s="1">
        <v>5.6917</v>
      </c>
      <c r="C7204" s="1">
        <v>5.702</v>
      </c>
    </row>
    <row r="7205" spans="1:3" x14ac:dyDescent="0.3">
      <c r="A7205" s="2">
        <v>43729</v>
      </c>
      <c r="B7205" s="1">
        <f t="shared" ref="B7205:C7206" si="1078">B7204</f>
        <v>5.6917</v>
      </c>
      <c r="C7205" s="1">
        <f t="shared" si="1078"/>
        <v>5.702</v>
      </c>
    </row>
    <row r="7206" spans="1:3" x14ac:dyDescent="0.3">
      <c r="A7206" s="2">
        <v>43730</v>
      </c>
      <c r="B7206" s="1">
        <f t="shared" si="1078"/>
        <v>5.6917</v>
      </c>
      <c r="C7206" s="1">
        <f t="shared" si="1078"/>
        <v>5.702</v>
      </c>
    </row>
    <row r="7207" spans="1:3" x14ac:dyDescent="0.3">
      <c r="A7207" s="2">
        <v>43731</v>
      </c>
      <c r="B7207" s="1">
        <v>5.6889000000000003</v>
      </c>
      <c r="C7207" s="1">
        <v>5.6990999999999996</v>
      </c>
    </row>
    <row r="7208" spans="1:3" x14ac:dyDescent="0.3">
      <c r="A7208" s="2">
        <v>43732</v>
      </c>
      <c r="B7208" s="1">
        <v>5.7183000000000002</v>
      </c>
      <c r="C7208" s="1">
        <v>5.7286000000000001</v>
      </c>
    </row>
    <row r="7209" spans="1:3" x14ac:dyDescent="0.3">
      <c r="A7209" s="2">
        <v>43733</v>
      </c>
      <c r="B7209" s="1">
        <v>5.6742999999999997</v>
      </c>
      <c r="C7209" s="1">
        <v>5.6844999999999999</v>
      </c>
    </row>
    <row r="7210" spans="1:3" x14ac:dyDescent="0.3">
      <c r="A7210" s="2">
        <v>43734</v>
      </c>
      <c r="B7210" s="1">
        <v>5.6882000000000001</v>
      </c>
      <c r="C7210" s="1">
        <v>5.6984000000000004</v>
      </c>
    </row>
    <row r="7211" spans="1:3" x14ac:dyDescent="0.3">
      <c r="A7211" s="2">
        <v>43735</v>
      </c>
      <c r="B7211" s="1">
        <v>5.6658999999999997</v>
      </c>
      <c r="C7211" s="1">
        <v>5.6760999999999999</v>
      </c>
    </row>
    <row r="7212" spans="1:3" x14ac:dyDescent="0.3">
      <c r="A7212" s="2">
        <v>43736</v>
      </c>
      <c r="B7212" s="1">
        <f t="shared" ref="B7212:C7213" si="1079">B7211</f>
        <v>5.6658999999999997</v>
      </c>
      <c r="C7212" s="1">
        <f t="shared" si="1079"/>
        <v>5.6760999999999999</v>
      </c>
    </row>
    <row r="7213" spans="1:3" x14ac:dyDescent="0.3">
      <c r="A7213" s="2">
        <v>43737</v>
      </c>
      <c r="B7213" s="1">
        <f t="shared" si="1079"/>
        <v>5.6658999999999997</v>
      </c>
      <c r="C7213" s="1">
        <f t="shared" si="1079"/>
        <v>5.6760999999999999</v>
      </c>
    </row>
    <row r="7214" spans="1:3" x14ac:dyDescent="0.3">
      <c r="A7214" s="2">
        <v>43738</v>
      </c>
      <c r="B7214" s="1">
        <v>5.6590999999999996</v>
      </c>
      <c r="C7214" s="1">
        <v>5.6692999999999998</v>
      </c>
    </row>
    <row r="7215" spans="1:3" x14ac:dyDescent="0.3">
      <c r="A7215" s="2">
        <v>43739</v>
      </c>
      <c r="B7215" s="1">
        <v>5.6436999999999999</v>
      </c>
      <c r="C7215" s="1">
        <v>5.6539000000000001</v>
      </c>
    </row>
    <row r="7216" spans="1:3" x14ac:dyDescent="0.3">
      <c r="A7216" s="2">
        <v>43740</v>
      </c>
      <c r="B7216" s="1">
        <v>5.6752000000000002</v>
      </c>
      <c r="C7216" s="1">
        <v>5.6855000000000002</v>
      </c>
    </row>
    <row r="7217" spans="1:3" x14ac:dyDescent="0.3">
      <c r="A7217" s="2">
        <v>43741</v>
      </c>
      <c r="B7217" s="1">
        <v>5.7279999999999998</v>
      </c>
      <c r="C7217" s="1">
        <v>5.7382999999999997</v>
      </c>
    </row>
    <row r="7218" spans="1:3" x14ac:dyDescent="0.3">
      <c r="A7218" s="2">
        <v>43742</v>
      </c>
      <c r="B7218" s="1">
        <v>5.6853999999999996</v>
      </c>
      <c r="C7218" s="1">
        <v>5.6955999999999998</v>
      </c>
    </row>
    <row r="7219" spans="1:3" x14ac:dyDescent="0.3">
      <c r="A7219" s="2">
        <v>43743</v>
      </c>
      <c r="B7219" s="1">
        <f t="shared" ref="B7219:C7220" si="1080">B7218</f>
        <v>5.6853999999999996</v>
      </c>
      <c r="C7219" s="1">
        <f t="shared" si="1080"/>
        <v>5.6955999999999998</v>
      </c>
    </row>
    <row r="7220" spans="1:3" x14ac:dyDescent="0.3">
      <c r="A7220" s="2">
        <v>43744</v>
      </c>
      <c r="B7220" s="1">
        <f t="shared" si="1080"/>
        <v>5.6853999999999996</v>
      </c>
      <c r="C7220" s="1">
        <f t="shared" si="1080"/>
        <v>5.6955999999999998</v>
      </c>
    </row>
    <row r="7221" spans="1:3" x14ac:dyDescent="0.3">
      <c r="A7221" s="2">
        <v>43745</v>
      </c>
      <c r="B7221" s="1">
        <v>5.6894</v>
      </c>
      <c r="C7221" s="1">
        <v>5.6997</v>
      </c>
    </row>
    <row r="7222" spans="1:3" x14ac:dyDescent="0.3">
      <c r="A7222" s="2">
        <v>43746</v>
      </c>
      <c r="B7222" s="1">
        <v>5.7343000000000002</v>
      </c>
      <c r="C7222" s="1">
        <v>5.7446000000000002</v>
      </c>
    </row>
    <row r="7223" spans="1:3" x14ac:dyDescent="0.3">
      <c r="A7223" s="2">
        <v>43747</v>
      </c>
      <c r="B7223" s="1">
        <v>5.8159999999999998</v>
      </c>
      <c r="C7223" s="1">
        <v>5.8265000000000002</v>
      </c>
    </row>
    <row r="7224" spans="1:3" x14ac:dyDescent="0.3">
      <c r="A7224" s="2">
        <v>43748</v>
      </c>
      <c r="B7224" s="1">
        <v>5.8276000000000003</v>
      </c>
      <c r="C7224" s="1">
        <v>5.8380999999999998</v>
      </c>
    </row>
    <row r="7225" spans="1:3" x14ac:dyDescent="0.3">
      <c r="A7225" s="2">
        <v>43749</v>
      </c>
      <c r="B7225" s="1">
        <v>5.8704000000000001</v>
      </c>
      <c r="C7225" s="1">
        <v>5.8810000000000002</v>
      </c>
    </row>
    <row r="7226" spans="1:3" x14ac:dyDescent="0.3">
      <c r="A7226" s="2">
        <v>43750</v>
      </c>
      <c r="B7226" s="1">
        <f t="shared" ref="B7226:C7227" si="1081">B7225</f>
        <v>5.8704000000000001</v>
      </c>
      <c r="C7226" s="1">
        <f t="shared" si="1081"/>
        <v>5.8810000000000002</v>
      </c>
    </row>
    <row r="7227" spans="1:3" x14ac:dyDescent="0.3">
      <c r="A7227" s="2">
        <v>43751</v>
      </c>
      <c r="B7227" s="1">
        <f t="shared" si="1081"/>
        <v>5.8704000000000001</v>
      </c>
      <c r="C7227" s="1">
        <f t="shared" si="1081"/>
        <v>5.8810000000000002</v>
      </c>
    </row>
    <row r="7228" spans="1:3" x14ac:dyDescent="0.3">
      <c r="A7228" s="2">
        <v>43752</v>
      </c>
      <c r="B7228" s="1">
        <v>5.8417000000000003</v>
      </c>
      <c r="C7228" s="1">
        <v>5.8521999999999998</v>
      </c>
    </row>
    <row r="7229" spans="1:3" x14ac:dyDescent="0.3">
      <c r="A7229" s="2">
        <v>43753</v>
      </c>
      <c r="B7229" s="1">
        <v>5.9103000000000003</v>
      </c>
      <c r="C7229" s="1">
        <v>5.9208999999999996</v>
      </c>
    </row>
    <row r="7230" spans="1:3" x14ac:dyDescent="0.3">
      <c r="A7230" s="2">
        <v>43754</v>
      </c>
      <c r="B7230" s="1">
        <v>5.8880999999999997</v>
      </c>
      <c r="C7230" s="1">
        <v>5.8986999999999998</v>
      </c>
    </row>
    <row r="7231" spans="1:3" x14ac:dyDescent="0.3">
      <c r="A7231" s="2">
        <v>43755</v>
      </c>
      <c r="B7231" s="1">
        <v>5.8914999999999997</v>
      </c>
      <c r="C7231" s="1">
        <v>5.9020999999999999</v>
      </c>
    </row>
    <row r="7232" spans="1:3" x14ac:dyDescent="0.3">
      <c r="A7232" s="2">
        <v>43756</v>
      </c>
      <c r="B7232" s="1">
        <v>5.8806000000000003</v>
      </c>
      <c r="C7232" s="1">
        <v>5.8912000000000004</v>
      </c>
    </row>
    <row r="7233" spans="1:3" x14ac:dyDescent="0.3">
      <c r="A7233" s="2">
        <v>43757</v>
      </c>
      <c r="B7233" s="1">
        <f t="shared" ref="B7233:C7234" si="1082">B7232</f>
        <v>5.8806000000000003</v>
      </c>
      <c r="C7233" s="1">
        <f t="shared" si="1082"/>
        <v>5.8912000000000004</v>
      </c>
    </row>
    <row r="7234" spans="1:3" x14ac:dyDescent="0.3">
      <c r="A7234" s="2">
        <v>43758</v>
      </c>
      <c r="B7234" s="1">
        <f t="shared" si="1082"/>
        <v>5.8806000000000003</v>
      </c>
      <c r="C7234" s="1">
        <f t="shared" si="1082"/>
        <v>5.8912000000000004</v>
      </c>
    </row>
    <row r="7235" spans="1:3" x14ac:dyDescent="0.3">
      <c r="A7235" s="2">
        <v>43759</v>
      </c>
      <c r="B7235" s="1">
        <v>5.7690000000000001</v>
      </c>
      <c r="C7235" s="1">
        <v>5.7793999999999999</v>
      </c>
    </row>
    <row r="7236" spans="1:3" x14ac:dyDescent="0.3">
      <c r="A7236" s="2">
        <v>43760</v>
      </c>
      <c r="B7236" s="1">
        <v>5.8124000000000002</v>
      </c>
      <c r="C7236" s="1">
        <v>5.8228</v>
      </c>
    </row>
    <row r="7237" spans="1:3" x14ac:dyDescent="0.3">
      <c r="A7237" s="2">
        <v>43761</v>
      </c>
      <c r="B7237" s="1">
        <v>5.8303000000000003</v>
      </c>
      <c r="C7237" s="1">
        <v>5.8407999999999998</v>
      </c>
    </row>
    <row r="7238" spans="1:3" x14ac:dyDescent="0.3">
      <c r="A7238" s="2">
        <v>43762</v>
      </c>
      <c r="B7238" s="1">
        <v>5.7712000000000003</v>
      </c>
      <c r="C7238" s="1">
        <v>5.7816000000000001</v>
      </c>
    </row>
    <row r="7239" spans="1:3" x14ac:dyDescent="0.3">
      <c r="A7239" s="2">
        <v>43763</v>
      </c>
      <c r="B7239" s="1">
        <v>5.7416999999999998</v>
      </c>
      <c r="C7239" s="1">
        <v>5.7519999999999998</v>
      </c>
    </row>
    <row r="7240" spans="1:3" x14ac:dyDescent="0.3">
      <c r="A7240" s="2">
        <v>43764</v>
      </c>
      <c r="B7240" s="1">
        <f t="shared" ref="B7240:C7241" si="1083">B7239</f>
        <v>5.7416999999999998</v>
      </c>
      <c r="C7240" s="1">
        <f t="shared" si="1083"/>
        <v>5.7519999999999998</v>
      </c>
    </row>
    <row r="7241" spans="1:3" x14ac:dyDescent="0.3">
      <c r="A7241" s="2">
        <v>43765</v>
      </c>
      <c r="B7241" s="1">
        <f t="shared" si="1083"/>
        <v>5.7416999999999998</v>
      </c>
      <c r="C7241" s="1">
        <f t="shared" si="1083"/>
        <v>5.7519999999999998</v>
      </c>
    </row>
    <row r="7242" spans="1:3" x14ac:dyDescent="0.3">
      <c r="A7242" s="2">
        <v>43766</v>
      </c>
      <c r="B7242" s="1">
        <v>5.7584</v>
      </c>
      <c r="C7242" s="1">
        <v>5.7687999999999997</v>
      </c>
    </row>
    <row r="7243" spans="1:3" x14ac:dyDescent="0.3">
      <c r="A7243" s="2">
        <v>43767</v>
      </c>
      <c r="B7243" s="1">
        <f t="shared" ref="B7243:C7243" si="1084">B7242</f>
        <v>5.7584</v>
      </c>
      <c r="C7243" s="1">
        <f t="shared" si="1084"/>
        <v>5.7687999999999997</v>
      </c>
    </row>
    <row r="7244" spans="1:3" x14ac:dyDescent="0.3">
      <c r="A7244" s="2">
        <v>43768</v>
      </c>
      <c r="B7244" s="1">
        <v>5.7584</v>
      </c>
      <c r="C7244" s="1">
        <v>5.7687999999999997</v>
      </c>
    </row>
    <row r="7245" spans="1:3" x14ac:dyDescent="0.3">
      <c r="A7245" s="2">
        <v>43769</v>
      </c>
      <c r="B7245" s="1">
        <v>5.7363</v>
      </c>
      <c r="C7245" s="1">
        <v>5.7465999999999999</v>
      </c>
    </row>
    <row r="7246" spans="1:3" x14ac:dyDescent="0.3">
      <c r="A7246" s="2">
        <v>43770</v>
      </c>
      <c r="B7246" s="1">
        <v>5.7083000000000004</v>
      </c>
      <c r="C7246" s="1">
        <v>5.7186000000000003</v>
      </c>
    </row>
    <row r="7247" spans="1:3" x14ac:dyDescent="0.3">
      <c r="A7247" s="2">
        <v>43771</v>
      </c>
      <c r="B7247" s="1">
        <f t="shared" ref="B7247:C7248" si="1085">B7246</f>
        <v>5.7083000000000004</v>
      </c>
      <c r="C7247" s="1">
        <f t="shared" si="1085"/>
        <v>5.7186000000000003</v>
      </c>
    </row>
    <row r="7248" spans="1:3" x14ac:dyDescent="0.3">
      <c r="A7248" s="2">
        <v>43772</v>
      </c>
      <c r="B7248" s="1">
        <f t="shared" si="1085"/>
        <v>5.7083000000000004</v>
      </c>
      <c r="C7248" s="1">
        <f t="shared" si="1085"/>
        <v>5.7186000000000003</v>
      </c>
    </row>
    <row r="7249" spans="1:3" x14ac:dyDescent="0.3">
      <c r="A7249" s="2">
        <v>43773</v>
      </c>
      <c r="B7249" s="1">
        <v>5.7187999999999999</v>
      </c>
      <c r="C7249" s="1">
        <v>5.7290999999999999</v>
      </c>
    </row>
    <row r="7250" spans="1:3" x14ac:dyDescent="0.3">
      <c r="A7250" s="2">
        <v>43774</v>
      </c>
      <c r="B7250" s="1">
        <v>5.6832000000000003</v>
      </c>
      <c r="C7250" s="1">
        <v>5.6933999999999996</v>
      </c>
    </row>
    <row r="7251" spans="1:3" x14ac:dyDescent="0.3">
      <c r="A7251" s="2">
        <v>43775</v>
      </c>
      <c r="B7251" s="1">
        <v>5.7282000000000002</v>
      </c>
      <c r="C7251" s="1">
        <v>5.7385999999999999</v>
      </c>
    </row>
    <row r="7252" spans="1:3" x14ac:dyDescent="0.3">
      <c r="A7252" s="2">
        <v>43776</v>
      </c>
      <c r="B7252" s="1">
        <v>5.7480000000000002</v>
      </c>
      <c r="C7252" s="1">
        <v>5.7584</v>
      </c>
    </row>
    <row r="7253" spans="1:3" x14ac:dyDescent="0.3">
      <c r="A7253" s="2">
        <v>43777</v>
      </c>
      <c r="B7253" s="1">
        <v>5.7366000000000001</v>
      </c>
      <c r="C7253" s="1">
        <v>5.7469999999999999</v>
      </c>
    </row>
    <row r="7254" spans="1:3" x14ac:dyDescent="0.3">
      <c r="A7254" s="2">
        <v>43778</v>
      </c>
      <c r="B7254" s="1">
        <f t="shared" ref="B7254:C7255" si="1086">B7253</f>
        <v>5.7366000000000001</v>
      </c>
      <c r="C7254" s="1">
        <f t="shared" si="1086"/>
        <v>5.7469999999999999</v>
      </c>
    </row>
    <row r="7255" spans="1:3" x14ac:dyDescent="0.3">
      <c r="A7255" s="2">
        <v>43779</v>
      </c>
      <c r="B7255" s="1">
        <f t="shared" si="1086"/>
        <v>5.7366000000000001</v>
      </c>
      <c r="C7255" s="1">
        <f t="shared" si="1086"/>
        <v>5.7469999999999999</v>
      </c>
    </row>
    <row r="7256" spans="1:3" x14ac:dyDescent="0.3">
      <c r="A7256" s="2">
        <v>43780</v>
      </c>
      <c r="B7256" s="1">
        <v>5.7428999999999997</v>
      </c>
      <c r="C7256" s="1">
        <v>5.7531999999999996</v>
      </c>
    </row>
    <row r="7257" spans="1:3" x14ac:dyDescent="0.3">
      <c r="A7257" s="2">
        <v>43781</v>
      </c>
      <c r="B7257" s="1">
        <v>5.7704000000000004</v>
      </c>
      <c r="C7257" s="1">
        <v>5.7808000000000002</v>
      </c>
    </row>
    <row r="7258" spans="1:3" x14ac:dyDescent="0.3">
      <c r="A7258" s="2">
        <v>43782</v>
      </c>
      <c r="B7258" s="1">
        <v>5.7664999999999997</v>
      </c>
      <c r="C7258" s="1">
        <v>5.7769000000000004</v>
      </c>
    </row>
    <row r="7259" spans="1:3" x14ac:dyDescent="0.3">
      <c r="A7259" s="2">
        <v>43783</v>
      </c>
      <c r="B7259" s="1">
        <v>5.7572999999999999</v>
      </c>
      <c r="C7259" s="1">
        <v>5.7675999999999998</v>
      </c>
    </row>
    <row r="7260" spans="1:3" x14ac:dyDescent="0.3">
      <c r="A7260" s="2">
        <v>43784</v>
      </c>
      <c r="B7260" s="1">
        <v>5.7569999999999997</v>
      </c>
      <c r="C7260" s="1">
        <v>5.7674000000000003</v>
      </c>
    </row>
    <row r="7261" spans="1:3" x14ac:dyDescent="0.3">
      <c r="A7261" s="2">
        <v>43785</v>
      </c>
      <c r="B7261" s="1">
        <f t="shared" ref="B7261:C7262" si="1087">B7260</f>
        <v>5.7569999999999997</v>
      </c>
      <c r="C7261" s="1">
        <f t="shared" si="1087"/>
        <v>5.7674000000000003</v>
      </c>
    </row>
    <row r="7262" spans="1:3" x14ac:dyDescent="0.3">
      <c r="A7262" s="2">
        <v>43786</v>
      </c>
      <c r="B7262" s="1">
        <f t="shared" si="1087"/>
        <v>5.7569999999999997</v>
      </c>
      <c r="C7262" s="1">
        <f t="shared" si="1087"/>
        <v>5.7674000000000003</v>
      </c>
    </row>
    <row r="7263" spans="1:3" x14ac:dyDescent="0.3">
      <c r="A7263" s="2">
        <v>43787</v>
      </c>
      <c r="B7263" s="1">
        <v>5.7469999999999999</v>
      </c>
      <c r="C7263" s="1">
        <v>5.7572999999999999</v>
      </c>
    </row>
    <row r="7264" spans="1:3" x14ac:dyDescent="0.3">
      <c r="A7264" s="2">
        <v>43788</v>
      </c>
      <c r="B7264" s="1">
        <v>5.7302999999999997</v>
      </c>
      <c r="C7264" s="1">
        <v>5.7407000000000004</v>
      </c>
    </row>
    <row r="7265" spans="1:3" x14ac:dyDescent="0.3">
      <c r="A7265" s="2">
        <v>43789</v>
      </c>
      <c r="B7265" s="1">
        <v>5.7153</v>
      </c>
      <c r="C7265" s="1">
        <v>5.7256</v>
      </c>
    </row>
    <row r="7266" spans="1:3" x14ac:dyDescent="0.3">
      <c r="A7266" s="2">
        <v>43790</v>
      </c>
      <c r="B7266" s="1">
        <v>5.6963999999999997</v>
      </c>
      <c r="C7266" s="1">
        <v>5.7065999999999999</v>
      </c>
    </row>
    <row r="7267" spans="1:3" x14ac:dyDescent="0.3">
      <c r="A7267" s="2">
        <v>43791</v>
      </c>
      <c r="B7267" s="1">
        <v>5.6896000000000004</v>
      </c>
      <c r="C7267" s="1">
        <v>5.6997999999999998</v>
      </c>
    </row>
    <row r="7268" spans="1:3" x14ac:dyDescent="0.3">
      <c r="A7268" s="2">
        <v>43792</v>
      </c>
      <c r="B7268" s="1">
        <f t="shared" ref="B7268:C7269" si="1088">B7267</f>
        <v>5.6896000000000004</v>
      </c>
      <c r="C7268" s="1">
        <f t="shared" si="1088"/>
        <v>5.6997999999999998</v>
      </c>
    </row>
    <row r="7269" spans="1:3" x14ac:dyDescent="0.3">
      <c r="A7269" s="2">
        <v>43793</v>
      </c>
      <c r="B7269" s="1">
        <f t="shared" si="1088"/>
        <v>5.6896000000000004</v>
      </c>
      <c r="C7269" s="1">
        <f t="shared" si="1088"/>
        <v>5.6997999999999998</v>
      </c>
    </row>
    <row r="7270" spans="1:3" x14ac:dyDescent="0.3">
      <c r="A7270" s="2">
        <v>43794</v>
      </c>
      <c r="B7270" s="1">
        <v>5.6919000000000004</v>
      </c>
      <c r="C7270" s="1">
        <v>5.7020999999999997</v>
      </c>
    </row>
    <row r="7271" spans="1:3" x14ac:dyDescent="0.3">
      <c r="A7271" s="2">
        <v>43795</v>
      </c>
      <c r="B7271" s="1">
        <v>5.7191000000000001</v>
      </c>
      <c r="C7271" s="1">
        <v>5.7294</v>
      </c>
    </row>
    <row r="7272" spans="1:3" x14ac:dyDescent="0.3">
      <c r="A7272" s="2">
        <v>43796</v>
      </c>
      <c r="B7272" s="1">
        <v>5.7382999999999997</v>
      </c>
      <c r="C7272" s="1">
        <v>5.7485999999999997</v>
      </c>
    </row>
    <row r="7273" spans="1:3" x14ac:dyDescent="0.3">
      <c r="A7273" s="2">
        <v>43797</v>
      </c>
      <c r="B7273" s="1">
        <v>5.7527999999999997</v>
      </c>
      <c r="C7273" s="1">
        <v>5.7632000000000003</v>
      </c>
    </row>
    <row r="7274" spans="1:3" x14ac:dyDescent="0.3">
      <c r="A7274" s="2">
        <v>43798</v>
      </c>
      <c r="B7274" s="1">
        <v>5.7579000000000002</v>
      </c>
      <c r="C7274" s="1">
        <v>5.7682000000000002</v>
      </c>
    </row>
    <row r="7275" spans="1:3" x14ac:dyDescent="0.3">
      <c r="A7275" s="2">
        <v>43799</v>
      </c>
      <c r="B7275" s="1">
        <f t="shared" ref="B7275:C7276" si="1089">B7274</f>
        <v>5.7579000000000002</v>
      </c>
      <c r="C7275" s="1">
        <f t="shared" si="1089"/>
        <v>5.7682000000000002</v>
      </c>
    </row>
    <row r="7276" spans="1:3" x14ac:dyDescent="0.3">
      <c r="A7276" s="2">
        <v>43800</v>
      </c>
      <c r="B7276" s="1">
        <f t="shared" si="1089"/>
        <v>5.7579000000000002</v>
      </c>
      <c r="C7276" s="1">
        <f t="shared" si="1089"/>
        <v>5.7682000000000002</v>
      </c>
    </row>
    <row r="7277" spans="1:3" x14ac:dyDescent="0.3">
      <c r="A7277" s="2">
        <v>43801</v>
      </c>
      <c r="B7277" s="1">
        <v>5.7403000000000004</v>
      </c>
      <c r="C7277" s="1">
        <v>5.7507000000000001</v>
      </c>
    </row>
    <row r="7278" spans="1:3" x14ac:dyDescent="0.3">
      <c r="A7278" s="2">
        <v>43802</v>
      </c>
      <c r="B7278" s="1">
        <v>5.7426000000000004</v>
      </c>
      <c r="C7278" s="1">
        <v>5.7529000000000003</v>
      </c>
    </row>
    <row r="7279" spans="1:3" x14ac:dyDescent="0.3">
      <c r="A7279" s="2">
        <v>43803</v>
      </c>
      <c r="B7279" s="1">
        <v>5.7365000000000004</v>
      </c>
      <c r="C7279" s="1">
        <v>5.7468000000000004</v>
      </c>
    </row>
    <row r="7280" spans="1:3" x14ac:dyDescent="0.3">
      <c r="A7280" s="2">
        <v>43804</v>
      </c>
      <c r="B7280" s="1">
        <v>5.7359999999999998</v>
      </c>
      <c r="C7280" s="1">
        <v>5.7462999999999997</v>
      </c>
    </row>
    <row r="7281" spans="1:3" x14ac:dyDescent="0.3">
      <c r="A7281" s="2">
        <v>43805</v>
      </c>
      <c r="B7281" s="1">
        <v>5.7488000000000001</v>
      </c>
      <c r="C7281" s="1">
        <v>5.7591000000000001</v>
      </c>
    </row>
    <row r="7282" spans="1:3" x14ac:dyDescent="0.3">
      <c r="A7282" s="2">
        <v>43806</v>
      </c>
      <c r="B7282" s="1">
        <f t="shared" ref="B7282:C7283" si="1090">B7281</f>
        <v>5.7488000000000001</v>
      </c>
      <c r="C7282" s="1">
        <f t="shared" si="1090"/>
        <v>5.7591000000000001</v>
      </c>
    </row>
    <row r="7283" spans="1:3" x14ac:dyDescent="0.3">
      <c r="A7283" s="2">
        <v>43807</v>
      </c>
      <c r="B7283" s="1">
        <f t="shared" si="1090"/>
        <v>5.7488000000000001</v>
      </c>
      <c r="C7283" s="1">
        <f t="shared" si="1090"/>
        <v>5.7591000000000001</v>
      </c>
    </row>
    <row r="7284" spans="1:3" x14ac:dyDescent="0.3">
      <c r="A7284" s="2">
        <v>43808</v>
      </c>
      <c r="B7284" s="1">
        <v>5.7478999999999996</v>
      </c>
      <c r="C7284" s="1">
        <v>5.7582000000000004</v>
      </c>
    </row>
    <row r="7285" spans="1:3" x14ac:dyDescent="0.3">
      <c r="A7285" s="2">
        <v>43809</v>
      </c>
      <c r="B7285" s="1">
        <v>5.7904999999999998</v>
      </c>
      <c r="C7285" s="1">
        <v>5.8010000000000002</v>
      </c>
    </row>
    <row r="7286" spans="1:3" x14ac:dyDescent="0.3">
      <c r="A7286" s="2">
        <v>43810</v>
      </c>
      <c r="B7286" s="1">
        <v>5.7987000000000002</v>
      </c>
      <c r="C7286" s="1">
        <v>5.8091999999999997</v>
      </c>
    </row>
    <row r="7287" spans="1:3" x14ac:dyDescent="0.3">
      <c r="A7287" s="2">
        <v>43811</v>
      </c>
      <c r="B7287" s="1">
        <v>5.7981999999999996</v>
      </c>
      <c r="C7287" s="1">
        <v>5.8086000000000002</v>
      </c>
    </row>
    <row r="7288" spans="1:3" x14ac:dyDescent="0.3">
      <c r="A7288" s="2">
        <v>43812</v>
      </c>
      <c r="B7288" s="1">
        <v>5.7874999999999996</v>
      </c>
      <c r="C7288" s="1">
        <v>5.798</v>
      </c>
    </row>
    <row r="7289" spans="1:3" x14ac:dyDescent="0.3">
      <c r="A7289" s="2">
        <v>43813</v>
      </c>
      <c r="B7289" s="1">
        <f t="shared" ref="B7289:C7290" si="1091">B7288</f>
        <v>5.7874999999999996</v>
      </c>
      <c r="C7289" s="1">
        <f t="shared" si="1091"/>
        <v>5.798</v>
      </c>
    </row>
    <row r="7290" spans="1:3" x14ac:dyDescent="0.3">
      <c r="A7290" s="2">
        <v>43814</v>
      </c>
      <c r="B7290" s="1">
        <f t="shared" si="1091"/>
        <v>5.7874999999999996</v>
      </c>
      <c r="C7290" s="1">
        <f t="shared" si="1091"/>
        <v>5.798</v>
      </c>
    </row>
    <row r="7291" spans="1:3" x14ac:dyDescent="0.3">
      <c r="A7291" s="2">
        <v>43815</v>
      </c>
      <c r="B7291" s="1">
        <v>5.7725999999999997</v>
      </c>
      <c r="C7291" s="1">
        <v>5.7830000000000004</v>
      </c>
    </row>
    <row r="7292" spans="1:3" x14ac:dyDescent="0.3">
      <c r="A7292" s="2">
        <v>43816</v>
      </c>
      <c r="B7292" s="1">
        <v>5.8343999999999996</v>
      </c>
      <c r="C7292" s="1">
        <v>5.8449</v>
      </c>
    </row>
    <row r="7293" spans="1:3" x14ac:dyDescent="0.3">
      <c r="A7293" s="2">
        <v>43817</v>
      </c>
      <c r="B7293" s="1">
        <v>5.8558000000000003</v>
      </c>
      <c r="C7293" s="1">
        <v>5.8663999999999996</v>
      </c>
    </row>
    <row r="7294" spans="1:3" x14ac:dyDescent="0.3">
      <c r="A7294" s="2">
        <v>43818</v>
      </c>
      <c r="B7294" s="1">
        <v>5.8990999999999998</v>
      </c>
      <c r="C7294" s="1">
        <v>5.9097</v>
      </c>
    </row>
    <row r="7295" spans="1:3" x14ac:dyDescent="0.3">
      <c r="A7295" s="2">
        <v>43819</v>
      </c>
      <c r="B7295" s="1">
        <v>5.9252000000000002</v>
      </c>
      <c r="C7295" s="1">
        <v>5.9359000000000002</v>
      </c>
    </row>
    <row r="7296" spans="1:3" x14ac:dyDescent="0.3">
      <c r="A7296" s="2">
        <v>43820</v>
      </c>
      <c r="B7296" s="1">
        <f t="shared" ref="B7296:C7297" si="1092">B7295</f>
        <v>5.9252000000000002</v>
      </c>
      <c r="C7296" s="1">
        <f t="shared" si="1092"/>
        <v>5.9359000000000002</v>
      </c>
    </row>
    <row r="7297" spans="1:3" x14ac:dyDescent="0.3">
      <c r="A7297" s="2">
        <v>43821</v>
      </c>
      <c r="B7297" s="1">
        <f t="shared" si="1092"/>
        <v>5.9252000000000002</v>
      </c>
      <c r="C7297" s="1">
        <f t="shared" si="1092"/>
        <v>5.9359000000000002</v>
      </c>
    </row>
    <row r="7298" spans="1:3" x14ac:dyDescent="0.3">
      <c r="A7298" s="2">
        <v>43822</v>
      </c>
      <c r="B7298" s="1">
        <v>5.9115000000000002</v>
      </c>
      <c r="C7298" s="1">
        <v>5.9222000000000001</v>
      </c>
    </row>
    <row r="7299" spans="1:3" x14ac:dyDescent="0.3">
      <c r="A7299" s="2">
        <v>43823</v>
      </c>
      <c r="B7299" s="1">
        <v>5.9291</v>
      </c>
      <c r="C7299" s="1">
        <v>5.9398</v>
      </c>
    </row>
    <row r="7300" spans="1:3" x14ac:dyDescent="0.3">
      <c r="A7300" s="2">
        <v>43824</v>
      </c>
      <c r="B7300" s="1">
        <v>5.9363999999999999</v>
      </c>
      <c r="C7300" s="1">
        <v>5.9470999999999998</v>
      </c>
    </row>
    <row r="7301" spans="1:3" x14ac:dyDescent="0.3">
      <c r="A7301" s="2">
        <v>43825</v>
      </c>
      <c r="B7301" s="1">
        <v>5.9292999999999996</v>
      </c>
      <c r="C7301" s="1">
        <v>5.94</v>
      </c>
    </row>
    <row r="7302" spans="1:3" x14ac:dyDescent="0.3">
      <c r="A7302" s="2">
        <v>43826</v>
      </c>
      <c r="B7302" s="1">
        <v>5.9302000000000001</v>
      </c>
      <c r="C7302" s="1">
        <v>5.9409000000000001</v>
      </c>
    </row>
    <row r="7303" spans="1:3" x14ac:dyDescent="0.3">
      <c r="A7303" s="2">
        <v>43827</v>
      </c>
      <c r="B7303" s="1">
        <f t="shared" ref="B7303:C7304" si="1093">B7302</f>
        <v>5.9302000000000001</v>
      </c>
      <c r="C7303" s="1">
        <f t="shared" si="1093"/>
        <v>5.9409000000000001</v>
      </c>
    </row>
    <row r="7304" spans="1:3" x14ac:dyDescent="0.3">
      <c r="A7304" s="2">
        <v>43828</v>
      </c>
      <c r="B7304" s="1">
        <f t="shared" si="1093"/>
        <v>5.9302000000000001</v>
      </c>
      <c r="C7304" s="1">
        <f t="shared" si="1093"/>
        <v>5.9409000000000001</v>
      </c>
    </row>
    <row r="7305" spans="1:3" x14ac:dyDescent="0.3">
      <c r="A7305" s="2">
        <v>43829</v>
      </c>
      <c r="B7305" s="1">
        <v>5.9370000000000003</v>
      </c>
      <c r="C7305" s="1">
        <v>5.9477000000000002</v>
      </c>
    </row>
    <row r="7306" spans="1:3" x14ac:dyDescent="0.3">
      <c r="A7306" s="2">
        <v>43830</v>
      </c>
      <c r="B7306" s="1">
        <v>5.9401999999999999</v>
      </c>
      <c r="C7306" s="1">
        <v>5.9508999999999999</v>
      </c>
    </row>
    <row r="7307" spans="1:3" x14ac:dyDescent="0.3">
      <c r="A7307" s="2">
        <v>43831</v>
      </c>
      <c r="B7307" s="1">
        <f t="shared" ref="B7307:C7307" si="1094">B7306</f>
        <v>5.9401999999999999</v>
      </c>
      <c r="C7307" s="1">
        <f t="shared" si="1094"/>
        <v>5.9508999999999999</v>
      </c>
    </row>
    <row r="7308" spans="1:3" x14ac:dyDescent="0.3">
      <c r="A7308" s="2">
        <v>43832</v>
      </c>
      <c r="B7308" s="1">
        <v>5.94</v>
      </c>
      <c r="C7308" s="1">
        <v>5.9507000000000003</v>
      </c>
    </row>
    <row r="7309" spans="1:3" x14ac:dyDescent="0.3">
      <c r="A7309" s="2">
        <v>43833</v>
      </c>
      <c r="B7309" s="1">
        <v>5.9478</v>
      </c>
      <c r="C7309" s="1">
        <v>5.9584999999999999</v>
      </c>
    </row>
    <row r="7310" spans="1:3" x14ac:dyDescent="0.3">
      <c r="A7310" s="2">
        <v>43834</v>
      </c>
      <c r="B7310" s="1">
        <f t="shared" ref="B7310:C7311" si="1095">B7309</f>
        <v>5.9478</v>
      </c>
      <c r="C7310" s="1">
        <f t="shared" si="1095"/>
        <v>5.9584999999999999</v>
      </c>
    </row>
    <row r="7311" spans="1:3" x14ac:dyDescent="0.3">
      <c r="A7311" s="2">
        <v>43835</v>
      </c>
      <c r="B7311" s="1">
        <f t="shared" si="1095"/>
        <v>5.9478</v>
      </c>
      <c r="C7311" s="1">
        <f t="shared" si="1095"/>
        <v>5.9584999999999999</v>
      </c>
    </row>
    <row r="7312" spans="1:3" x14ac:dyDescent="0.3">
      <c r="A7312" s="2">
        <v>43836</v>
      </c>
      <c r="B7312" s="1">
        <v>5.9626999999999999</v>
      </c>
      <c r="C7312" s="1">
        <v>5.9733999999999998</v>
      </c>
    </row>
    <row r="7313" spans="1:3" x14ac:dyDescent="0.3">
      <c r="A7313" s="2">
        <v>43837</v>
      </c>
      <c r="B7313" s="1">
        <v>5.9657999999999998</v>
      </c>
      <c r="C7313" s="1">
        <v>5.9766000000000004</v>
      </c>
    </row>
    <row r="7314" spans="1:3" x14ac:dyDescent="0.3">
      <c r="A7314" s="2">
        <v>43838</v>
      </c>
      <c r="B7314" s="1">
        <v>5.9593999999999996</v>
      </c>
      <c r="C7314" s="1">
        <v>5.9701000000000004</v>
      </c>
    </row>
    <row r="7315" spans="1:3" x14ac:dyDescent="0.3">
      <c r="A7315" s="2">
        <v>43839</v>
      </c>
      <c r="B7315" s="1">
        <v>5.9570999999999996</v>
      </c>
      <c r="C7315" s="1">
        <v>5.9679000000000002</v>
      </c>
    </row>
    <row r="7316" spans="1:3" x14ac:dyDescent="0.3">
      <c r="A7316" s="2">
        <v>43840</v>
      </c>
      <c r="B7316" s="1">
        <v>5.8810000000000002</v>
      </c>
      <c r="C7316" s="1">
        <v>5.8916000000000004</v>
      </c>
    </row>
    <row r="7317" spans="1:3" x14ac:dyDescent="0.3">
      <c r="A7317" s="2">
        <v>43841</v>
      </c>
      <c r="B7317" s="1">
        <f t="shared" ref="B7317:C7318" si="1096">B7316</f>
        <v>5.8810000000000002</v>
      </c>
      <c r="C7317" s="1">
        <f t="shared" si="1096"/>
        <v>5.8916000000000004</v>
      </c>
    </row>
    <row r="7318" spans="1:3" x14ac:dyDescent="0.3">
      <c r="A7318" s="2">
        <v>43842</v>
      </c>
      <c r="B7318" s="1">
        <f t="shared" si="1096"/>
        <v>5.8810000000000002</v>
      </c>
      <c r="C7318" s="1">
        <f t="shared" si="1096"/>
        <v>5.8916000000000004</v>
      </c>
    </row>
    <row r="7319" spans="1:3" x14ac:dyDescent="0.3">
      <c r="A7319" s="2">
        <v>43843</v>
      </c>
      <c r="B7319" s="1">
        <v>5.8712999999999997</v>
      </c>
      <c r="C7319" s="1">
        <v>5.8818999999999999</v>
      </c>
    </row>
    <row r="7320" spans="1:3" x14ac:dyDescent="0.3">
      <c r="A7320" s="2">
        <v>43844</v>
      </c>
      <c r="B7320" s="1">
        <v>5.8529</v>
      </c>
      <c r="C7320" s="1">
        <v>5.8635000000000002</v>
      </c>
    </row>
    <row r="7321" spans="1:3" x14ac:dyDescent="0.3">
      <c r="A7321" s="2">
        <v>43845</v>
      </c>
      <c r="B7321" s="1">
        <v>5.8811</v>
      </c>
      <c r="C7321" s="1">
        <v>5.8917000000000002</v>
      </c>
    </row>
    <row r="7322" spans="1:3" x14ac:dyDescent="0.3">
      <c r="A7322" s="2">
        <v>43846</v>
      </c>
      <c r="B7322" s="1">
        <v>5.8826999999999998</v>
      </c>
      <c r="C7322" s="1">
        <v>5.8933</v>
      </c>
    </row>
    <row r="7323" spans="1:3" x14ac:dyDescent="0.3">
      <c r="A7323" s="2">
        <v>43847</v>
      </c>
      <c r="B7323" s="1">
        <v>5.8684000000000003</v>
      </c>
      <c r="C7323" s="1">
        <v>5.8789999999999996</v>
      </c>
    </row>
    <row r="7324" spans="1:3" x14ac:dyDescent="0.3">
      <c r="A7324" s="2">
        <v>43848</v>
      </c>
      <c r="B7324" s="1">
        <f t="shared" ref="B7324:C7325" si="1097">B7323</f>
        <v>5.8684000000000003</v>
      </c>
      <c r="C7324" s="1">
        <f t="shared" si="1097"/>
        <v>5.8789999999999996</v>
      </c>
    </row>
    <row r="7325" spans="1:3" x14ac:dyDescent="0.3">
      <c r="A7325" s="2">
        <v>43849</v>
      </c>
      <c r="B7325" s="1">
        <f t="shared" si="1097"/>
        <v>5.8684000000000003</v>
      </c>
      <c r="C7325" s="1">
        <f t="shared" si="1097"/>
        <v>5.8789999999999996</v>
      </c>
    </row>
    <row r="7326" spans="1:3" x14ac:dyDescent="0.3">
      <c r="A7326" s="2">
        <v>43850</v>
      </c>
      <c r="B7326" s="1">
        <v>5.8563999999999998</v>
      </c>
      <c r="C7326" s="1">
        <v>5.867</v>
      </c>
    </row>
    <row r="7327" spans="1:3" x14ac:dyDescent="0.3">
      <c r="A7327" s="2">
        <v>43851</v>
      </c>
      <c r="B7327" s="1">
        <v>5.8978999999999999</v>
      </c>
      <c r="C7327" s="1">
        <v>5.9085000000000001</v>
      </c>
    </row>
    <row r="7328" spans="1:3" x14ac:dyDescent="0.3">
      <c r="A7328" s="2">
        <v>43852</v>
      </c>
      <c r="B7328" s="1">
        <v>5.9191000000000003</v>
      </c>
      <c r="C7328" s="1">
        <v>5.9297000000000004</v>
      </c>
    </row>
    <row r="7329" spans="1:3" x14ac:dyDescent="0.3">
      <c r="A7329" s="2">
        <v>43853</v>
      </c>
      <c r="B7329" s="1">
        <v>5.9292999999999996</v>
      </c>
      <c r="C7329" s="1">
        <v>5.94</v>
      </c>
    </row>
    <row r="7330" spans="1:3" x14ac:dyDescent="0.3">
      <c r="A7330" s="2">
        <v>43854</v>
      </c>
      <c r="B7330" s="1">
        <v>5.9151999999999996</v>
      </c>
      <c r="C7330" s="1">
        <v>5.9259000000000004</v>
      </c>
    </row>
    <row r="7331" spans="1:3" x14ac:dyDescent="0.3">
      <c r="A7331" s="2">
        <v>43855</v>
      </c>
      <c r="B7331" s="1">
        <f t="shared" ref="B7331:C7332" si="1098">B7330</f>
        <v>5.9151999999999996</v>
      </c>
      <c r="C7331" s="1">
        <f t="shared" si="1098"/>
        <v>5.9259000000000004</v>
      </c>
    </row>
    <row r="7332" spans="1:3" x14ac:dyDescent="0.3">
      <c r="A7332" s="2">
        <v>43856</v>
      </c>
      <c r="B7332" s="1">
        <f t="shared" si="1098"/>
        <v>5.9151999999999996</v>
      </c>
      <c r="C7332" s="1">
        <f t="shared" si="1098"/>
        <v>5.9259000000000004</v>
      </c>
    </row>
    <row r="7333" spans="1:3" x14ac:dyDescent="0.3">
      <c r="A7333" s="2">
        <v>43857</v>
      </c>
      <c r="B7333" s="1">
        <v>5.9287999999999998</v>
      </c>
      <c r="C7333" s="1">
        <v>5.9394</v>
      </c>
    </row>
    <row r="7334" spans="1:3" x14ac:dyDescent="0.3">
      <c r="A7334" s="2">
        <v>43858</v>
      </c>
      <c r="B7334" s="1">
        <v>5.9371</v>
      </c>
      <c r="C7334" s="1">
        <v>5.9478</v>
      </c>
    </row>
    <row r="7335" spans="1:3" x14ac:dyDescent="0.3">
      <c r="A7335" s="2">
        <v>43859</v>
      </c>
      <c r="B7335" s="1">
        <v>5.9333999999999998</v>
      </c>
      <c r="C7335" s="1">
        <v>5.9440999999999997</v>
      </c>
    </row>
    <row r="7336" spans="1:3" x14ac:dyDescent="0.3">
      <c r="A7336" s="2">
        <v>43860</v>
      </c>
      <c r="B7336" s="1">
        <v>5.9405000000000001</v>
      </c>
      <c r="C7336" s="1">
        <v>5.9512</v>
      </c>
    </row>
    <row r="7337" spans="1:3" x14ac:dyDescent="0.3">
      <c r="A7337" s="2">
        <v>43861</v>
      </c>
      <c r="B7337" s="1">
        <v>5.9715999999999996</v>
      </c>
      <c r="C7337" s="1">
        <v>5.9824000000000002</v>
      </c>
    </row>
    <row r="7338" spans="1:3" x14ac:dyDescent="0.3">
      <c r="A7338" s="2">
        <v>43862</v>
      </c>
      <c r="B7338" s="1">
        <f t="shared" ref="B7338:C7339" si="1099">B7337</f>
        <v>5.9715999999999996</v>
      </c>
      <c r="C7338" s="1">
        <f t="shared" si="1099"/>
        <v>5.9824000000000002</v>
      </c>
    </row>
    <row r="7339" spans="1:3" x14ac:dyDescent="0.3">
      <c r="A7339" s="2">
        <v>43863</v>
      </c>
      <c r="B7339" s="1">
        <f t="shared" si="1099"/>
        <v>5.9715999999999996</v>
      </c>
      <c r="C7339" s="1">
        <f t="shared" si="1099"/>
        <v>5.9824000000000002</v>
      </c>
    </row>
    <row r="7340" spans="1:3" x14ac:dyDescent="0.3">
      <c r="A7340" s="2">
        <v>43864</v>
      </c>
      <c r="B7340" s="1">
        <v>5.9725999999999999</v>
      </c>
      <c r="C7340" s="1">
        <v>5.9832999999999998</v>
      </c>
    </row>
    <row r="7341" spans="1:3" x14ac:dyDescent="0.3">
      <c r="A7341" s="2">
        <v>43865</v>
      </c>
      <c r="B7341" s="1">
        <v>5.9755000000000003</v>
      </c>
      <c r="C7341" s="1">
        <v>5.9863</v>
      </c>
    </row>
    <row r="7342" spans="1:3" x14ac:dyDescent="0.3">
      <c r="A7342" s="2">
        <v>43866</v>
      </c>
      <c r="B7342" s="1">
        <v>5.9714</v>
      </c>
      <c r="C7342" s="1">
        <v>5.9821999999999997</v>
      </c>
    </row>
    <row r="7343" spans="1:3" x14ac:dyDescent="0.3">
      <c r="A7343" s="2">
        <v>43867</v>
      </c>
      <c r="B7343" s="1">
        <v>5.976</v>
      </c>
      <c r="C7343" s="1">
        <v>5.9866999999999999</v>
      </c>
    </row>
    <row r="7344" spans="1:3" x14ac:dyDescent="0.3">
      <c r="A7344" s="2">
        <v>43868</v>
      </c>
      <c r="B7344" s="1">
        <v>5.9782999999999999</v>
      </c>
      <c r="C7344" s="1">
        <v>5.9890999999999996</v>
      </c>
    </row>
    <row r="7345" spans="1:3" x14ac:dyDescent="0.3">
      <c r="A7345" s="2">
        <v>43869</v>
      </c>
      <c r="B7345" s="1">
        <f t="shared" ref="B7345:C7346" si="1100">B7344</f>
        <v>5.9782999999999999</v>
      </c>
      <c r="C7345" s="1">
        <f t="shared" si="1100"/>
        <v>5.9890999999999996</v>
      </c>
    </row>
    <row r="7346" spans="1:3" x14ac:dyDescent="0.3">
      <c r="A7346" s="2">
        <v>43870</v>
      </c>
      <c r="B7346" s="1">
        <f t="shared" si="1100"/>
        <v>5.9782999999999999</v>
      </c>
      <c r="C7346" s="1">
        <f t="shared" si="1100"/>
        <v>5.9890999999999996</v>
      </c>
    </row>
    <row r="7347" spans="1:3" x14ac:dyDescent="0.3">
      <c r="A7347" s="2">
        <v>43871</v>
      </c>
      <c r="B7347" s="1">
        <v>5.9775999999999998</v>
      </c>
      <c r="C7347" s="1">
        <v>5.9884000000000004</v>
      </c>
    </row>
    <row r="7348" spans="1:3" x14ac:dyDescent="0.3">
      <c r="A7348" s="2">
        <v>43872</v>
      </c>
      <c r="B7348" s="1">
        <v>5.9950999999999999</v>
      </c>
      <c r="C7348" s="1">
        <v>6.0058999999999996</v>
      </c>
    </row>
    <row r="7349" spans="1:3" x14ac:dyDescent="0.3">
      <c r="A7349" s="2">
        <v>43873</v>
      </c>
      <c r="B7349" s="1">
        <v>6.0270999999999999</v>
      </c>
      <c r="C7349" s="1">
        <v>6.0380000000000003</v>
      </c>
    </row>
    <row r="7350" spans="1:3" x14ac:dyDescent="0.3">
      <c r="A7350" s="2">
        <v>43874</v>
      </c>
      <c r="B7350" s="1">
        <v>6.0214999999999996</v>
      </c>
      <c r="C7350" s="1">
        <v>6.0324</v>
      </c>
    </row>
    <row r="7351" spans="1:3" x14ac:dyDescent="0.3">
      <c r="A7351" s="2">
        <v>43875</v>
      </c>
      <c r="B7351" s="1">
        <v>6.0458999999999996</v>
      </c>
      <c r="C7351" s="1">
        <v>6.0568</v>
      </c>
    </row>
    <row r="7352" spans="1:3" x14ac:dyDescent="0.3">
      <c r="A7352" s="2">
        <v>43876</v>
      </c>
      <c r="B7352" s="1">
        <f t="shared" ref="B7352:C7353" si="1101">B7351</f>
        <v>6.0458999999999996</v>
      </c>
      <c r="C7352" s="1">
        <f t="shared" si="1101"/>
        <v>6.0568</v>
      </c>
    </row>
    <row r="7353" spans="1:3" x14ac:dyDescent="0.3">
      <c r="A7353" s="2">
        <v>43877</v>
      </c>
      <c r="B7353" s="1">
        <f t="shared" si="1101"/>
        <v>6.0458999999999996</v>
      </c>
      <c r="C7353" s="1">
        <f t="shared" si="1101"/>
        <v>6.0568</v>
      </c>
    </row>
    <row r="7354" spans="1:3" x14ac:dyDescent="0.3">
      <c r="A7354" s="2">
        <v>43878</v>
      </c>
      <c r="B7354" s="1">
        <v>6.0469999999999997</v>
      </c>
      <c r="C7354" s="1">
        <v>6.0579000000000001</v>
      </c>
    </row>
    <row r="7355" spans="1:3" x14ac:dyDescent="0.3">
      <c r="A7355" s="2">
        <v>43879</v>
      </c>
      <c r="B7355" s="1">
        <v>6.0350999999999999</v>
      </c>
      <c r="C7355" s="1">
        <v>6.0460000000000003</v>
      </c>
    </row>
    <row r="7356" spans="1:3" x14ac:dyDescent="0.3">
      <c r="A7356" s="2">
        <v>43880</v>
      </c>
      <c r="B7356" s="1">
        <v>6.0578000000000003</v>
      </c>
      <c r="C7356" s="1">
        <v>6.0686999999999998</v>
      </c>
    </row>
    <row r="7357" spans="1:3" x14ac:dyDescent="0.3">
      <c r="A7357" s="2">
        <v>43881</v>
      </c>
      <c r="B7357" s="1">
        <v>6.0580999999999996</v>
      </c>
      <c r="C7357" s="1">
        <v>6.069</v>
      </c>
    </row>
    <row r="7358" spans="1:3" x14ac:dyDescent="0.3">
      <c r="A7358" s="2">
        <v>43882</v>
      </c>
      <c r="B7358" s="1">
        <v>6.0823999999999998</v>
      </c>
      <c r="C7358" s="1">
        <v>6.0933999999999999</v>
      </c>
    </row>
    <row r="7359" spans="1:3" x14ac:dyDescent="0.3">
      <c r="A7359" s="2">
        <v>43883</v>
      </c>
      <c r="B7359" s="1">
        <f t="shared" ref="B7359:C7360" si="1102">B7358</f>
        <v>6.0823999999999998</v>
      </c>
      <c r="C7359" s="1">
        <f t="shared" si="1102"/>
        <v>6.0933999999999999</v>
      </c>
    </row>
    <row r="7360" spans="1:3" x14ac:dyDescent="0.3">
      <c r="A7360" s="2">
        <v>43884</v>
      </c>
      <c r="B7360" s="1">
        <f t="shared" si="1102"/>
        <v>6.0823999999999998</v>
      </c>
      <c r="C7360" s="1">
        <f t="shared" si="1102"/>
        <v>6.0933999999999999</v>
      </c>
    </row>
    <row r="7361" spans="1:3" x14ac:dyDescent="0.3">
      <c r="A7361" s="2">
        <v>43885</v>
      </c>
      <c r="B7361" s="1">
        <v>6.1022999999999996</v>
      </c>
      <c r="C7361" s="1">
        <v>6.1132999999999997</v>
      </c>
    </row>
    <row r="7362" spans="1:3" x14ac:dyDescent="0.3">
      <c r="A7362" s="2">
        <v>43886</v>
      </c>
      <c r="B7362" s="1">
        <v>6.1383000000000001</v>
      </c>
      <c r="C7362" s="1">
        <v>6.1494</v>
      </c>
    </row>
    <row r="7363" spans="1:3" x14ac:dyDescent="0.3">
      <c r="A7363" s="2">
        <v>43887</v>
      </c>
      <c r="B7363" s="1">
        <v>6.1218000000000004</v>
      </c>
      <c r="C7363" s="1">
        <v>6.1327999999999996</v>
      </c>
    </row>
    <row r="7364" spans="1:3" x14ac:dyDescent="0.3">
      <c r="A7364" s="2">
        <v>43888</v>
      </c>
      <c r="B7364" s="1">
        <v>6.1463000000000001</v>
      </c>
      <c r="C7364" s="1">
        <v>6.1574</v>
      </c>
    </row>
    <row r="7365" spans="1:3" x14ac:dyDescent="0.3">
      <c r="A7365" s="2">
        <v>43889</v>
      </c>
      <c r="B7365" s="1">
        <v>6.1593</v>
      </c>
      <c r="C7365" s="1">
        <v>6.1703999999999999</v>
      </c>
    </row>
    <row r="7366" spans="1:3" x14ac:dyDescent="0.3">
      <c r="A7366" s="2">
        <v>43890</v>
      </c>
      <c r="B7366" s="1">
        <f t="shared" ref="B7366:C7367" si="1103">B7365</f>
        <v>6.1593</v>
      </c>
      <c r="C7366" s="1">
        <f t="shared" si="1103"/>
        <v>6.1703999999999999</v>
      </c>
    </row>
    <row r="7367" spans="1:3" x14ac:dyDescent="0.3">
      <c r="A7367" s="2">
        <v>43891</v>
      </c>
      <c r="B7367" s="1">
        <f t="shared" si="1103"/>
        <v>6.1593</v>
      </c>
      <c r="C7367" s="1">
        <f t="shared" si="1103"/>
        <v>6.1703999999999999</v>
      </c>
    </row>
    <row r="7368" spans="1:3" x14ac:dyDescent="0.3">
      <c r="A7368" s="2">
        <v>43892</v>
      </c>
      <c r="B7368" s="1">
        <v>6.2259000000000002</v>
      </c>
      <c r="C7368" s="1">
        <v>6.2370999999999999</v>
      </c>
    </row>
    <row r="7369" spans="1:3" x14ac:dyDescent="0.3">
      <c r="A7369" s="2">
        <v>43893</v>
      </c>
      <c r="B7369" s="1">
        <v>6.2191999999999998</v>
      </c>
      <c r="C7369" s="1">
        <v>6.2304000000000004</v>
      </c>
    </row>
    <row r="7370" spans="1:3" x14ac:dyDescent="0.3">
      <c r="A7370" s="2">
        <v>43894</v>
      </c>
      <c r="B7370" s="1">
        <v>6.1943000000000001</v>
      </c>
      <c r="C7370" s="1">
        <v>6.2054999999999998</v>
      </c>
    </row>
    <row r="7371" spans="1:3" x14ac:dyDescent="0.3">
      <c r="A7371" s="2">
        <v>43895</v>
      </c>
      <c r="B7371" s="1">
        <v>6.0903999999999998</v>
      </c>
      <c r="C7371" s="1">
        <v>6.1013999999999999</v>
      </c>
    </row>
    <row r="7372" spans="1:3" x14ac:dyDescent="0.3">
      <c r="A7372" s="2">
        <v>43896</v>
      </c>
      <c r="B7372" s="1">
        <v>6.0772000000000004</v>
      </c>
      <c r="C7372" s="1">
        <v>6.0881999999999996</v>
      </c>
    </row>
    <row r="7373" spans="1:3" x14ac:dyDescent="0.3">
      <c r="A7373" s="2">
        <v>43897</v>
      </c>
      <c r="B7373" s="1">
        <f t="shared" ref="B7373:C7374" si="1104">B7372</f>
        <v>6.0772000000000004</v>
      </c>
      <c r="C7373" s="1">
        <f t="shared" si="1104"/>
        <v>6.0881999999999996</v>
      </c>
    </row>
    <row r="7374" spans="1:3" x14ac:dyDescent="0.3">
      <c r="A7374" s="2">
        <v>43898</v>
      </c>
      <c r="B7374" s="1">
        <f t="shared" si="1104"/>
        <v>6.0772000000000004</v>
      </c>
      <c r="C7374" s="1">
        <f t="shared" si="1104"/>
        <v>6.0881999999999996</v>
      </c>
    </row>
    <row r="7375" spans="1:3" x14ac:dyDescent="0.3">
      <c r="A7375" s="2">
        <v>43899</v>
      </c>
      <c r="B7375" s="1">
        <v>6.0820999999999996</v>
      </c>
      <c r="C7375" s="1">
        <v>6.093</v>
      </c>
    </row>
    <row r="7376" spans="1:3" x14ac:dyDescent="0.3">
      <c r="A7376" s="2">
        <v>43900</v>
      </c>
      <c r="B7376" s="1">
        <v>6.1097999999999999</v>
      </c>
      <c r="C7376" s="1">
        <v>6.1208</v>
      </c>
    </row>
    <row r="7377" spans="1:3" x14ac:dyDescent="0.3">
      <c r="A7377" s="2">
        <v>43901</v>
      </c>
      <c r="B7377" s="1">
        <v>6.1151</v>
      </c>
      <c r="C7377" s="1">
        <v>6.1261000000000001</v>
      </c>
    </row>
    <row r="7378" spans="1:3" x14ac:dyDescent="0.3">
      <c r="A7378" s="2">
        <v>43902</v>
      </c>
      <c r="B7378" s="1">
        <v>6.1501999999999999</v>
      </c>
      <c r="C7378" s="1">
        <v>6.1612999999999998</v>
      </c>
    </row>
    <row r="7379" spans="1:3" x14ac:dyDescent="0.3">
      <c r="A7379" s="2">
        <v>43903</v>
      </c>
      <c r="B7379" s="1">
        <v>6.2263999999999999</v>
      </c>
      <c r="C7379" s="1">
        <v>6.2375999999999996</v>
      </c>
    </row>
    <row r="7380" spans="1:3" x14ac:dyDescent="0.3">
      <c r="A7380" s="2">
        <v>43904</v>
      </c>
      <c r="B7380" s="1">
        <f t="shared" ref="B7380:C7381" si="1105">B7379</f>
        <v>6.2263999999999999</v>
      </c>
      <c r="C7380" s="1">
        <f t="shared" si="1105"/>
        <v>6.2375999999999996</v>
      </c>
    </row>
    <row r="7381" spans="1:3" x14ac:dyDescent="0.3">
      <c r="A7381" s="2">
        <v>43905</v>
      </c>
      <c r="B7381" s="1">
        <f t="shared" si="1105"/>
        <v>6.2263999999999999</v>
      </c>
      <c r="C7381" s="1">
        <f t="shared" si="1105"/>
        <v>6.2375999999999996</v>
      </c>
    </row>
    <row r="7382" spans="1:3" x14ac:dyDescent="0.3">
      <c r="A7382" s="2">
        <v>43906</v>
      </c>
      <c r="B7382" s="1">
        <v>6.2710999999999997</v>
      </c>
      <c r="C7382" s="1">
        <v>6.2824</v>
      </c>
    </row>
    <row r="7383" spans="1:3" x14ac:dyDescent="0.3">
      <c r="A7383" s="2">
        <v>43907</v>
      </c>
      <c r="B7383" s="1">
        <v>6.3628</v>
      </c>
      <c r="C7383" s="1">
        <v>6.3742999999999999</v>
      </c>
    </row>
    <row r="7384" spans="1:3" x14ac:dyDescent="0.3">
      <c r="A7384" s="2">
        <v>43908</v>
      </c>
      <c r="B7384" s="1">
        <v>6.4527999999999999</v>
      </c>
      <c r="C7384" s="1">
        <v>6.4644000000000004</v>
      </c>
    </row>
    <row r="7385" spans="1:3" x14ac:dyDescent="0.3">
      <c r="A7385" s="2">
        <v>43909</v>
      </c>
      <c r="B7385" s="1">
        <v>6.4512</v>
      </c>
      <c r="C7385" s="1">
        <v>6.4627999999999997</v>
      </c>
    </row>
    <row r="7386" spans="1:3" x14ac:dyDescent="0.3">
      <c r="A7386" s="2">
        <v>43910</v>
      </c>
      <c r="B7386" s="1">
        <v>6.5153999999999996</v>
      </c>
      <c r="C7386" s="1">
        <v>6.5270999999999999</v>
      </c>
    </row>
    <row r="7387" spans="1:3" x14ac:dyDescent="0.3">
      <c r="A7387" s="2">
        <v>43911</v>
      </c>
      <c r="B7387" s="1">
        <f t="shared" ref="B7387:C7388" si="1106">B7386</f>
        <v>6.5153999999999996</v>
      </c>
      <c r="C7387" s="1">
        <f t="shared" si="1106"/>
        <v>6.5270999999999999</v>
      </c>
    </row>
    <row r="7388" spans="1:3" x14ac:dyDescent="0.3">
      <c r="A7388" s="2">
        <v>43912</v>
      </c>
      <c r="B7388" s="1">
        <f t="shared" si="1106"/>
        <v>6.5153999999999996</v>
      </c>
      <c r="C7388" s="1">
        <f t="shared" si="1106"/>
        <v>6.5270999999999999</v>
      </c>
    </row>
    <row r="7389" spans="1:3" x14ac:dyDescent="0.3">
      <c r="A7389" s="2">
        <v>43913</v>
      </c>
      <c r="B7389" s="1">
        <v>6.4839000000000002</v>
      </c>
      <c r="C7389" s="1">
        <v>6.4955999999999996</v>
      </c>
    </row>
    <row r="7390" spans="1:3" x14ac:dyDescent="0.3">
      <c r="A7390" s="2">
        <v>43914</v>
      </c>
      <c r="B7390" s="1">
        <v>6.5864000000000003</v>
      </c>
      <c r="C7390" s="1">
        <v>6.5983000000000001</v>
      </c>
    </row>
    <row r="7391" spans="1:3" x14ac:dyDescent="0.3">
      <c r="A7391" s="2">
        <v>43915</v>
      </c>
      <c r="B7391" s="1">
        <v>6.4943</v>
      </c>
      <c r="C7391" s="1">
        <v>6.5060000000000002</v>
      </c>
    </row>
    <row r="7392" spans="1:3" x14ac:dyDescent="0.3">
      <c r="A7392" s="2">
        <v>43916</v>
      </c>
      <c r="B7392" s="1">
        <v>6.4024000000000001</v>
      </c>
      <c r="C7392" s="1">
        <v>6.4138999999999999</v>
      </c>
    </row>
    <row r="7393" spans="1:3" x14ac:dyDescent="0.3">
      <c r="A7393" s="2">
        <v>43917</v>
      </c>
      <c r="B7393" s="1">
        <v>6.4560000000000004</v>
      </c>
      <c r="C7393" s="1">
        <v>6.4676</v>
      </c>
    </row>
    <row r="7394" spans="1:3" x14ac:dyDescent="0.3">
      <c r="A7394" s="2">
        <v>43918</v>
      </c>
      <c r="B7394" s="1">
        <f t="shared" ref="B7394:C7395" si="1107">B7393</f>
        <v>6.4560000000000004</v>
      </c>
      <c r="C7394" s="1">
        <f t="shared" si="1107"/>
        <v>6.4676</v>
      </c>
    </row>
    <row r="7395" spans="1:3" x14ac:dyDescent="0.3">
      <c r="A7395" s="2">
        <v>43919</v>
      </c>
      <c r="B7395" s="1">
        <f t="shared" si="1107"/>
        <v>6.4560000000000004</v>
      </c>
      <c r="C7395" s="1">
        <f t="shared" si="1107"/>
        <v>6.4676</v>
      </c>
    </row>
    <row r="7396" spans="1:3" x14ac:dyDescent="0.3">
      <c r="A7396" s="2">
        <v>43920</v>
      </c>
      <c r="B7396" s="1">
        <v>6.4345999999999997</v>
      </c>
      <c r="C7396" s="1">
        <v>6.4462000000000002</v>
      </c>
    </row>
    <row r="7397" spans="1:3" x14ac:dyDescent="0.3">
      <c r="A7397" s="2">
        <v>43921</v>
      </c>
      <c r="B7397" s="1">
        <v>6.516</v>
      </c>
      <c r="C7397" s="1">
        <v>6.5277000000000003</v>
      </c>
    </row>
    <row r="7398" spans="1:3" x14ac:dyDescent="0.3">
      <c r="A7398" s="2">
        <v>43922</v>
      </c>
      <c r="B7398" s="1">
        <v>6.5696000000000003</v>
      </c>
      <c r="C7398" s="1">
        <v>6.5815000000000001</v>
      </c>
    </row>
    <row r="7399" spans="1:3" x14ac:dyDescent="0.3">
      <c r="A7399" s="2">
        <v>43923</v>
      </c>
      <c r="B7399" s="1">
        <v>6.6428000000000003</v>
      </c>
      <c r="C7399" s="1">
        <v>6.6547999999999998</v>
      </c>
    </row>
    <row r="7400" spans="1:3" x14ac:dyDescent="0.3">
      <c r="A7400" s="2">
        <v>43924</v>
      </c>
      <c r="B7400" s="1">
        <v>6.6672000000000002</v>
      </c>
      <c r="C7400" s="1">
        <v>6.6791999999999998</v>
      </c>
    </row>
    <row r="7401" spans="1:3" x14ac:dyDescent="0.3">
      <c r="A7401" s="2">
        <v>43925</v>
      </c>
      <c r="B7401" s="1">
        <f t="shared" ref="B7401:C7402" si="1108">B7400</f>
        <v>6.6672000000000002</v>
      </c>
      <c r="C7401" s="1">
        <f t="shared" si="1108"/>
        <v>6.6791999999999998</v>
      </c>
    </row>
    <row r="7402" spans="1:3" x14ac:dyDescent="0.3">
      <c r="A7402" s="2">
        <v>43926</v>
      </c>
      <c r="B7402" s="1">
        <f t="shared" si="1108"/>
        <v>6.6672000000000002</v>
      </c>
      <c r="C7402" s="1">
        <f t="shared" si="1108"/>
        <v>6.6791999999999998</v>
      </c>
    </row>
    <row r="7403" spans="1:3" x14ac:dyDescent="0.3">
      <c r="A7403" s="2">
        <v>43927</v>
      </c>
      <c r="B7403" s="1">
        <v>6.6902999999999997</v>
      </c>
      <c r="C7403" s="1">
        <v>6.7023999999999999</v>
      </c>
    </row>
    <row r="7404" spans="1:3" x14ac:dyDescent="0.3">
      <c r="A7404" s="2">
        <v>43928</v>
      </c>
      <c r="B7404" s="1">
        <v>6.7549000000000001</v>
      </c>
      <c r="C7404" s="1">
        <v>6.7671000000000001</v>
      </c>
    </row>
    <row r="7405" spans="1:3" x14ac:dyDescent="0.3">
      <c r="A7405" s="2">
        <v>43929</v>
      </c>
      <c r="B7405" s="1">
        <v>6.7374999999999998</v>
      </c>
      <c r="C7405" s="1">
        <v>6.7496</v>
      </c>
    </row>
    <row r="7406" spans="1:3" x14ac:dyDescent="0.3">
      <c r="A7406" s="2">
        <v>43930</v>
      </c>
      <c r="B7406" s="1">
        <v>6.7705000000000002</v>
      </c>
      <c r="C7406" s="1">
        <v>6.7827000000000002</v>
      </c>
    </row>
    <row r="7407" spans="1:3" x14ac:dyDescent="0.3">
      <c r="A7407" s="2">
        <v>43931</v>
      </c>
      <c r="B7407" s="1">
        <v>6.7382</v>
      </c>
      <c r="C7407" s="1">
        <v>6.7504</v>
      </c>
    </row>
    <row r="7408" spans="1:3" x14ac:dyDescent="0.3">
      <c r="A7408" s="2">
        <v>43932</v>
      </c>
      <c r="B7408" s="1">
        <f t="shared" ref="B7408:C7409" si="1109">B7407</f>
        <v>6.7382</v>
      </c>
      <c r="C7408" s="1">
        <f t="shared" si="1109"/>
        <v>6.7504</v>
      </c>
    </row>
    <row r="7409" spans="1:3" x14ac:dyDescent="0.3">
      <c r="A7409" s="2">
        <v>43933</v>
      </c>
      <c r="B7409" s="1">
        <f t="shared" si="1109"/>
        <v>6.7382</v>
      </c>
      <c r="C7409" s="1">
        <f t="shared" si="1109"/>
        <v>6.7504</v>
      </c>
    </row>
    <row r="7410" spans="1:3" x14ac:dyDescent="0.3">
      <c r="A7410" s="2">
        <v>43934</v>
      </c>
      <c r="B7410" s="1">
        <v>6.6877000000000004</v>
      </c>
      <c r="C7410" s="1">
        <v>6.6997999999999998</v>
      </c>
    </row>
    <row r="7411" spans="1:3" x14ac:dyDescent="0.3">
      <c r="A7411" s="2">
        <v>43935</v>
      </c>
      <c r="B7411" s="1">
        <v>6.7618</v>
      </c>
      <c r="C7411" s="1">
        <v>6.774</v>
      </c>
    </row>
    <row r="7412" spans="1:3" x14ac:dyDescent="0.3">
      <c r="A7412" s="2">
        <v>43936</v>
      </c>
      <c r="B7412" s="1">
        <v>6.7751999999999999</v>
      </c>
      <c r="C7412" s="1">
        <v>6.7873999999999999</v>
      </c>
    </row>
    <row r="7413" spans="1:3" x14ac:dyDescent="0.3">
      <c r="A7413" s="2">
        <v>43937</v>
      </c>
      <c r="B7413" s="1">
        <v>6.8505000000000003</v>
      </c>
      <c r="C7413" s="1">
        <v>6.8628</v>
      </c>
    </row>
    <row r="7414" spans="1:3" x14ac:dyDescent="0.3">
      <c r="A7414" s="2">
        <v>43938</v>
      </c>
      <c r="B7414" s="1">
        <v>6.9073000000000002</v>
      </c>
      <c r="C7414" s="1">
        <v>6.9196999999999997</v>
      </c>
    </row>
    <row r="7415" spans="1:3" x14ac:dyDescent="0.3">
      <c r="A7415" s="2">
        <v>43939</v>
      </c>
      <c r="B7415" s="1">
        <f t="shared" ref="B7415:C7416" si="1110">B7414</f>
        <v>6.9073000000000002</v>
      </c>
      <c r="C7415" s="1">
        <f t="shared" si="1110"/>
        <v>6.9196999999999997</v>
      </c>
    </row>
    <row r="7416" spans="1:3" x14ac:dyDescent="0.3">
      <c r="A7416" s="2">
        <v>43940</v>
      </c>
      <c r="B7416" s="1">
        <f t="shared" si="1110"/>
        <v>6.9073000000000002</v>
      </c>
      <c r="C7416" s="1">
        <f t="shared" si="1110"/>
        <v>6.9196999999999997</v>
      </c>
    </row>
    <row r="7417" spans="1:3" x14ac:dyDescent="0.3">
      <c r="A7417" s="2">
        <v>43941</v>
      </c>
      <c r="B7417" s="1">
        <v>6.9130000000000003</v>
      </c>
      <c r="C7417" s="1">
        <v>6.9255000000000004</v>
      </c>
    </row>
    <row r="7418" spans="1:3" x14ac:dyDescent="0.3">
      <c r="A7418" s="2">
        <v>43942</v>
      </c>
      <c r="B7418" s="1">
        <v>6.9081999999999999</v>
      </c>
      <c r="C7418" s="1">
        <v>6.9207000000000001</v>
      </c>
    </row>
    <row r="7419" spans="1:3" x14ac:dyDescent="0.3">
      <c r="A7419" s="2">
        <v>43943</v>
      </c>
      <c r="B7419" s="1">
        <v>6.9592999999999998</v>
      </c>
      <c r="C7419" s="1">
        <v>6.9718999999999998</v>
      </c>
    </row>
    <row r="7420" spans="1:3" x14ac:dyDescent="0.3">
      <c r="A7420" s="2">
        <v>43944</v>
      </c>
      <c r="B7420" s="1">
        <f t="shared" ref="B7420:C7420" si="1111">B7419</f>
        <v>6.9592999999999998</v>
      </c>
      <c r="C7420" s="1">
        <f t="shared" si="1111"/>
        <v>6.9718999999999998</v>
      </c>
    </row>
    <row r="7421" spans="1:3" x14ac:dyDescent="0.3">
      <c r="A7421" s="2">
        <v>43945</v>
      </c>
      <c r="B7421" s="1">
        <v>6.9707999999999997</v>
      </c>
      <c r="C7421" s="1">
        <v>6.9832999999999998</v>
      </c>
    </row>
    <row r="7422" spans="1:3" x14ac:dyDescent="0.3">
      <c r="A7422" s="2">
        <v>43946</v>
      </c>
      <c r="B7422" s="1">
        <f t="shared" ref="B7422:C7423" si="1112">B7421</f>
        <v>6.9707999999999997</v>
      </c>
      <c r="C7422" s="1">
        <f t="shared" si="1112"/>
        <v>6.9832999999999998</v>
      </c>
    </row>
    <row r="7423" spans="1:3" x14ac:dyDescent="0.3">
      <c r="A7423" s="2">
        <v>43947</v>
      </c>
      <c r="B7423" s="1">
        <f t="shared" si="1112"/>
        <v>6.9707999999999997</v>
      </c>
      <c r="C7423" s="1">
        <f t="shared" si="1112"/>
        <v>6.9832999999999998</v>
      </c>
    </row>
    <row r="7424" spans="1:3" x14ac:dyDescent="0.3">
      <c r="A7424" s="2">
        <v>43948</v>
      </c>
      <c r="B7424" s="1">
        <v>6.9588999999999999</v>
      </c>
      <c r="C7424" s="1">
        <v>6.9714999999999998</v>
      </c>
    </row>
    <row r="7425" spans="1:3" x14ac:dyDescent="0.3">
      <c r="A7425" s="2">
        <v>43949</v>
      </c>
      <c r="B7425" s="1">
        <v>6.9675000000000002</v>
      </c>
      <c r="C7425" s="1">
        <v>6.9801000000000002</v>
      </c>
    </row>
    <row r="7426" spans="1:3" x14ac:dyDescent="0.3">
      <c r="A7426" s="2">
        <v>43950</v>
      </c>
      <c r="B7426" s="1">
        <v>6.9881000000000002</v>
      </c>
      <c r="C7426" s="1">
        <v>7.0006000000000004</v>
      </c>
    </row>
    <row r="7427" spans="1:3" x14ac:dyDescent="0.3">
      <c r="A7427" s="2">
        <v>43951</v>
      </c>
      <c r="B7427" s="1">
        <v>6.9786999999999999</v>
      </c>
      <c r="C7427" s="1">
        <v>6.9912999999999998</v>
      </c>
    </row>
    <row r="7428" spans="1:3" x14ac:dyDescent="0.3">
      <c r="A7428" s="2">
        <v>43952</v>
      </c>
      <c r="B7428" s="1">
        <f t="shared" ref="B7428:C7430" si="1113">B7427</f>
        <v>6.9786999999999999</v>
      </c>
      <c r="C7428" s="1">
        <f t="shared" si="1113"/>
        <v>6.9912999999999998</v>
      </c>
    </row>
    <row r="7429" spans="1:3" x14ac:dyDescent="0.3">
      <c r="A7429" s="2">
        <v>43953</v>
      </c>
      <c r="B7429" s="1">
        <f t="shared" si="1113"/>
        <v>6.9786999999999999</v>
      </c>
      <c r="C7429" s="1">
        <f t="shared" si="1113"/>
        <v>6.9912999999999998</v>
      </c>
    </row>
    <row r="7430" spans="1:3" x14ac:dyDescent="0.3">
      <c r="A7430" s="2">
        <v>43954</v>
      </c>
      <c r="B7430" s="1">
        <f t="shared" si="1113"/>
        <v>6.9786999999999999</v>
      </c>
      <c r="C7430" s="1">
        <f t="shared" si="1113"/>
        <v>6.9912999999999998</v>
      </c>
    </row>
    <row r="7431" spans="1:3" x14ac:dyDescent="0.3">
      <c r="A7431" s="2">
        <v>43955</v>
      </c>
      <c r="B7431" s="1">
        <v>6.9718999999999998</v>
      </c>
      <c r="C7431" s="1">
        <v>6.9844999999999997</v>
      </c>
    </row>
    <row r="7432" spans="1:3" x14ac:dyDescent="0.3">
      <c r="A7432" s="2">
        <v>43956</v>
      </c>
      <c r="B7432" s="1">
        <v>7.0151000000000003</v>
      </c>
      <c r="C7432" s="1">
        <v>7.0278</v>
      </c>
    </row>
    <row r="7433" spans="1:3" x14ac:dyDescent="0.3">
      <c r="A7433" s="2">
        <v>43957</v>
      </c>
      <c r="B7433" s="1">
        <v>7.0549999999999997</v>
      </c>
      <c r="C7433" s="1">
        <v>7.0677000000000003</v>
      </c>
    </row>
    <row r="7434" spans="1:3" x14ac:dyDescent="0.3">
      <c r="A7434" s="2">
        <v>43958</v>
      </c>
      <c r="B7434" s="1">
        <v>7.1334</v>
      </c>
      <c r="C7434" s="1">
        <v>7.1463000000000001</v>
      </c>
    </row>
    <row r="7435" spans="1:3" x14ac:dyDescent="0.3">
      <c r="A7435" s="2">
        <v>43959</v>
      </c>
      <c r="B7435" s="1">
        <v>7.2209000000000003</v>
      </c>
      <c r="C7435" s="1">
        <v>7.2339000000000002</v>
      </c>
    </row>
    <row r="7436" spans="1:3" x14ac:dyDescent="0.3">
      <c r="A7436" s="2">
        <v>43960</v>
      </c>
      <c r="B7436" s="1">
        <f t="shared" ref="B7436:C7437" si="1114">B7435</f>
        <v>7.2209000000000003</v>
      </c>
      <c r="C7436" s="1">
        <f t="shared" si="1114"/>
        <v>7.2339000000000002</v>
      </c>
    </row>
    <row r="7437" spans="1:3" x14ac:dyDescent="0.3">
      <c r="A7437" s="2">
        <v>43961</v>
      </c>
      <c r="B7437" s="1">
        <f t="shared" si="1114"/>
        <v>7.2209000000000003</v>
      </c>
      <c r="C7437" s="1">
        <f t="shared" si="1114"/>
        <v>7.2339000000000002</v>
      </c>
    </row>
    <row r="7438" spans="1:3" x14ac:dyDescent="0.3">
      <c r="A7438" s="2">
        <v>43962</v>
      </c>
      <c r="B7438" s="1">
        <v>7.0960000000000001</v>
      </c>
      <c r="C7438" s="1">
        <v>7.1087999999999996</v>
      </c>
    </row>
    <row r="7439" spans="1:3" x14ac:dyDescent="0.3">
      <c r="A7439" s="2">
        <v>43963</v>
      </c>
      <c r="B7439" s="1">
        <v>7.0675999999999997</v>
      </c>
      <c r="C7439" s="1">
        <v>7.0803000000000003</v>
      </c>
    </row>
    <row r="7440" spans="1:3" x14ac:dyDescent="0.3">
      <c r="A7440" s="2">
        <v>43964</v>
      </c>
      <c r="B7440" s="1">
        <v>7.0121000000000002</v>
      </c>
      <c r="C7440" s="1">
        <v>7.0247999999999999</v>
      </c>
    </row>
    <row r="7441" spans="1:3" x14ac:dyDescent="0.3">
      <c r="A7441" s="2">
        <v>43965</v>
      </c>
      <c r="B7441" s="1">
        <v>6.9789000000000003</v>
      </c>
      <c r="C7441" s="1">
        <v>6.9915000000000003</v>
      </c>
    </row>
    <row r="7442" spans="1:3" x14ac:dyDescent="0.3">
      <c r="A7442" s="2">
        <v>43966</v>
      </c>
      <c r="B7442" s="1">
        <v>6.9542999999999999</v>
      </c>
      <c r="C7442" s="1">
        <v>6.9668000000000001</v>
      </c>
    </row>
    <row r="7443" spans="1:3" x14ac:dyDescent="0.3">
      <c r="A7443" s="2">
        <v>43967</v>
      </c>
      <c r="B7443" s="1">
        <f t="shared" ref="B7443:C7444" si="1115">B7442</f>
        <v>6.9542999999999999</v>
      </c>
      <c r="C7443" s="1">
        <f t="shared" si="1115"/>
        <v>6.9668000000000001</v>
      </c>
    </row>
    <row r="7444" spans="1:3" x14ac:dyDescent="0.3">
      <c r="A7444" s="2">
        <v>43968</v>
      </c>
      <c r="B7444" s="1">
        <f t="shared" si="1115"/>
        <v>6.9542999999999999</v>
      </c>
      <c r="C7444" s="1">
        <f t="shared" si="1115"/>
        <v>6.9668000000000001</v>
      </c>
    </row>
    <row r="7445" spans="1:3" x14ac:dyDescent="0.3">
      <c r="A7445" s="2">
        <v>43969</v>
      </c>
      <c r="B7445" s="1">
        <v>6.9040999999999997</v>
      </c>
      <c r="C7445" s="1">
        <v>6.9165999999999999</v>
      </c>
    </row>
    <row r="7446" spans="1:3" x14ac:dyDescent="0.3">
      <c r="A7446" s="2">
        <v>43970</v>
      </c>
      <c r="B7446" s="1">
        <f t="shared" ref="B7446:C7446" si="1116">B7445</f>
        <v>6.9040999999999997</v>
      </c>
      <c r="C7446" s="1">
        <f t="shared" si="1116"/>
        <v>6.9165999999999999</v>
      </c>
    </row>
    <row r="7447" spans="1:3" x14ac:dyDescent="0.3">
      <c r="A7447" s="2">
        <v>43971</v>
      </c>
      <c r="B7447" s="1">
        <v>6.8596000000000004</v>
      </c>
      <c r="C7447" s="1">
        <v>6.8719999999999999</v>
      </c>
    </row>
    <row r="7448" spans="1:3" x14ac:dyDescent="0.3">
      <c r="A7448" s="2">
        <v>43972</v>
      </c>
      <c r="B7448" s="1">
        <v>6.7840999999999996</v>
      </c>
      <c r="C7448" s="1">
        <v>6.7962999999999996</v>
      </c>
    </row>
    <row r="7449" spans="1:3" x14ac:dyDescent="0.3">
      <c r="A7449" s="2">
        <v>43973</v>
      </c>
      <c r="B7449" s="1">
        <v>6.7882999999999996</v>
      </c>
      <c r="C7449" s="1">
        <v>6.8005000000000004</v>
      </c>
    </row>
    <row r="7450" spans="1:3" x14ac:dyDescent="0.3">
      <c r="A7450" s="2">
        <v>43974</v>
      </c>
      <c r="B7450" s="1">
        <f t="shared" ref="B7450:C7453" si="1117">B7449</f>
        <v>6.7882999999999996</v>
      </c>
      <c r="C7450" s="1">
        <f t="shared" si="1117"/>
        <v>6.8005000000000004</v>
      </c>
    </row>
    <row r="7451" spans="1:3" x14ac:dyDescent="0.3">
      <c r="A7451" s="2">
        <v>43975</v>
      </c>
      <c r="B7451" s="1">
        <f t="shared" si="1117"/>
        <v>6.7882999999999996</v>
      </c>
      <c r="C7451" s="1">
        <f t="shared" si="1117"/>
        <v>6.8005000000000004</v>
      </c>
    </row>
    <row r="7452" spans="1:3" x14ac:dyDescent="0.3">
      <c r="A7452" s="2">
        <v>43976</v>
      </c>
      <c r="B7452" s="1">
        <f t="shared" si="1117"/>
        <v>6.7882999999999996</v>
      </c>
      <c r="C7452" s="1">
        <f t="shared" si="1117"/>
        <v>6.8005000000000004</v>
      </c>
    </row>
    <row r="7453" spans="1:3" x14ac:dyDescent="0.3">
      <c r="A7453" s="2">
        <v>43977</v>
      </c>
      <c r="B7453" s="1">
        <f t="shared" si="1117"/>
        <v>6.7882999999999996</v>
      </c>
      <c r="C7453" s="1">
        <f t="shared" si="1117"/>
        <v>6.8005000000000004</v>
      </c>
    </row>
    <row r="7454" spans="1:3" x14ac:dyDescent="0.3">
      <c r="A7454" s="2">
        <v>43978</v>
      </c>
      <c r="B7454" s="1">
        <v>6.7916999999999996</v>
      </c>
      <c r="C7454" s="1">
        <v>6.8040000000000003</v>
      </c>
    </row>
    <row r="7455" spans="1:3" x14ac:dyDescent="0.3">
      <c r="A7455" s="2">
        <v>43979</v>
      </c>
      <c r="B7455" s="1">
        <v>6.7606999999999999</v>
      </c>
      <c r="C7455" s="1">
        <v>6.7728999999999999</v>
      </c>
    </row>
    <row r="7456" spans="1:3" x14ac:dyDescent="0.3">
      <c r="A7456" s="2">
        <v>43980</v>
      </c>
      <c r="B7456" s="1">
        <v>6.7893999999999997</v>
      </c>
      <c r="C7456" s="1">
        <v>6.8015999999999996</v>
      </c>
    </row>
    <row r="7457" spans="1:3" x14ac:dyDescent="0.3">
      <c r="A7457" s="2">
        <v>43981</v>
      </c>
      <c r="B7457" s="1">
        <f t="shared" ref="B7457:C7458" si="1118">B7456</f>
        <v>6.7893999999999997</v>
      </c>
      <c r="C7457" s="1">
        <f t="shared" si="1118"/>
        <v>6.8015999999999996</v>
      </c>
    </row>
    <row r="7458" spans="1:3" x14ac:dyDescent="0.3">
      <c r="A7458" s="2">
        <v>43982</v>
      </c>
      <c r="B7458" s="1">
        <f t="shared" si="1118"/>
        <v>6.7893999999999997</v>
      </c>
      <c r="C7458" s="1">
        <f t="shared" si="1118"/>
        <v>6.8015999999999996</v>
      </c>
    </row>
    <row r="7459" spans="1:3" x14ac:dyDescent="0.3">
      <c r="A7459" s="2">
        <v>43983</v>
      </c>
      <c r="B7459" s="1">
        <v>6.8137999999999996</v>
      </c>
      <c r="C7459" s="1">
        <v>6.8259999999999996</v>
      </c>
    </row>
    <row r="7460" spans="1:3" x14ac:dyDescent="0.3">
      <c r="A7460" s="2">
        <v>43984</v>
      </c>
      <c r="B7460" s="1">
        <v>6.8059000000000003</v>
      </c>
      <c r="C7460" s="1">
        <v>6.8181000000000003</v>
      </c>
    </row>
    <row r="7461" spans="1:3" x14ac:dyDescent="0.3">
      <c r="A7461" s="2">
        <v>43985</v>
      </c>
      <c r="B7461" s="1">
        <v>6.7816999999999998</v>
      </c>
      <c r="C7461" s="1">
        <v>6.7938999999999998</v>
      </c>
    </row>
    <row r="7462" spans="1:3" x14ac:dyDescent="0.3">
      <c r="A7462" s="2">
        <v>43986</v>
      </c>
      <c r="B7462" s="1">
        <v>6.7308000000000003</v>
      </c>
      <c r="C7462" s="1">
        <v>6.7428999999999997</v>
      </c>
    </row>
    <row r="7463" spans="1:3" x14ac:dyDescent="0.3">
      <c r="A7463" s="2">
        <v>43987</v>
      </c>
      <c r="B7463" s="1">
        <v>6.7476000000000003</v>
      </c>
      <c r="C7463" s="1">
        <v>6.7598000000000003</v>
      </c>
    </row>
    <row r="7464" spans="1:3" x14ac:dyDescent="0.3">
      <c r="A7464" s="2">
        <v>43988</v>
      </c>
      <c r="B7464" s="1">
        <f t="shared" ref="B7464:C7465" si="1119">B7463</f>
        <v>6.7476000000000003</v>
      </c>
      <c r="C7464" s="1">
        <f t="shared" si="1119"/>
        <v>6.7598000000000003</v>
      </c>
    </row>
    <row r="7465" spans="1:3" x14ac:dyDescent="0.3">
      <c r="A7465" s="2">
        <v>43989</v>
      </c>
      <c r="B7465" s="1">
        <f t="shared" si="1119"/>
        <v>6.7476000000000003</v>
      </c>
      <c r="C7465" s="1">
        <f t="shared" si="1119"/>
        <v>6.7598000000000003</v>
      </c>
    </row>
    <row r="7466" spans="1:3" x14ac:dyDescent="0.3">
      <c r="A7466" s="2">
        <v>43990</v>
      </c>
      <c r="B7466" s="1">
        <v>6.7572999999999999</v>
      </c>
      <c r="C7466" s="1">
        <v>6.7694999999999999</v>
      </c>
    </row>
    <row r="7467" spans="1:3" x14ac:dyDescent="0.3">
      <c r="A7467" s="2">
        <v>43991</v>
      </c>
      <c r="B7467" s="1">
        <v>6.7713999999999999</v>
      </c>
      <c r="C7467" s="1">
        <v>6.7835999999999999</v>
      </c>
    </row>
    <row r="7468" spans="1:3" x14ac:dyDescent="0.3">
      <c r="A7468" s="2">
        <v>43992</v>
      </c>
      <c r="B7468" s="1">
        <v>6.7827999999999999</v>
      </c>
      <c r="C7468" s="1">
        <v>6.7950999999999997</v>
      </c>
    </row>
    <row r="7469" spans="1:3" x14ac:dyDescent="0.3">
      <c r="A7469" s="2">
        <v>43993</v>
      </c>
      <c r="B7469" s="1">
        <v>6.7777000000000003</v>
      </c>
      <c r="C7469" s="1">
        <v>6.7899000000000003</v>
      </c>
    </row>
    <row r="7470" spans="1:3" x14ac:dyDescent="0.3">
      <c r="A7470" s="2">
        <v>43994</v>
      </c>
      <c r="B7470" s="1">
        <v>6.7827000000000002</v>
      </c>
      <c r="C7470" s="1">
        <v>6.7949000000000002</v>
      </c>
    </row>
    <row r="7471" spans="1:3" x14ac:dyDescent="0.3">
      <c r="A7471" s="2">
        <v>43995</v>
      </c>
      <c r="B7471" s="1">
        <f t="shared" ref="B7471:C7472" si="1120">B7470</f>
        <v>6.7827000000000002</v>
      </c>
      <c r="C7471" s="1">
        <f t="shared" si="1120"/>
        <v>6.7949000000000002</v>
      </c>
    </row>
    <row r="7472" spans="1:3" x14ac:dyDescent="0.3">
      <c r="A7472" s="2">
        <v>43996</v>
      </c>
      <c r="B7472" s="1">
        <f t="shared" si="1120"/>
        <v>6.7827000000000002</v>
      </c>
      <c r="C7472" s="1">
        <f t="shared" si="1120"/>
        <v>6.7949000000000002</v>
      </c>
    </row>
    <row r="7473" spans="1:3" x14ac:dyDescent="0.3">
      <c r="A7473" s="2">
        <v>43997</v>
      </c>
      <c r="B7473" s="1">
        <v>6.8141999999999996</v>
      </c>
      <c r="C7473" s="1">
        <v>6.8265000000000002</v>
      </c>
    </row>
    <row r="7474" spans="1:3" x14ac:dyDescent="0.3">
      <c r="A7474" s="2">
        <v>43998</v>
      </c>
      <c r="B7474" s="1">
        <v>6.8220000000000001</v>
      </c>
      <c r="C7474" s="1">
        <v>6.8342999999999998</v>
      </c>
    </row>
    <row r="7475" spans="1:3" x14ac:dyDescent="0.3">
      <c r="A7475" s="2">
        <v>43999</v>
      </c>
      <c r="B7475" s="1">
        <v>6.8254000000000001</v>
      </c>
      <c r="C7475" s="1">
        <v>6.8376999999999999</v>
      </c>
    </row>
    <row r="7476" spans="1:3" x14ac:dyDescent="0.3">
      <c r="A7476" s="2">
        <v>44000</v>
      </c>
      <c r="B7476" s="1">
        <v>6.8333000000000004</v>
      </c>
      <c r="C7476" s="1">
        <v>6.8456000000000001</v>
      </c>
    </row>
    <row r="7477" spans="1:3" x14ac:dyDescent="0.3">
      <c r="A7477" s="2">
        <v>44001</v>
      </c>
      <c r="B7477" s="1">
        <v>6.8449999999999998</v>
      </c>
      <c r="C7477" s="1">
        <v>6.8573000000000004</v>
      </c>
    </row>
    <row r="7478" spans="1:3" x14ac:dyDescent="0.3">
      <c r="A7478" s="2">
        <v>44002</v>
      </c>
      <c r="B7478" s="1">
        <f t="shared" ref="B7478:C7479" si="1121">B7477</f>
        <v>6.8449999999999998</v>
      </c>
      <c r="C7478" s="1">
        <f t="shared" si="1121"/>
        <v>6.8573000000000004</v>
      </c>
    </row>
    <row r="7479" spans="1:3" x14ac:dyDescent="0.3">
      <c r="A7479" s="2">
        <v>44003</v>
      </c>
      <c r="B7479" s="1">
        <f t="shared" si="1121"/>
        <v>6.8449999999999998</v>
      </c>
      <c r="C7479" s="1">
        <f t="shared" si="1121"/>
        <v>6.8573000000000004</v>
      </c>
    </row>
    <row r="7480" spans="1:3" x14ac:dyDescent="0.3">
      <c r="A7480" s="2">
        <v>44004</v>
      </c>
      <c r="B7480" s="1">
        <v>6.8440000000000003</v>
      </c>
      <c r="C7480" s="1">
        <v>6.8563000000000001</v>
      </c>
    </row>
    <row r="7481" spans="1:3" x14ac:dyDescent="0.3">
      <c r="A7481" s="2">
        <v>44005</v>
      </c>
      <c r="B7481" s="1">
        <v>6.8422000000000001</v>
      </c>
      <c r="C7481" s="1">
        <v>6.8544999999999998</v>
      </c>
    </row>
    <row r="7482" spans="1:3" x14ac:dyDescent="0.3">
      <c r="A7482" s="2">
        <v>44006</v>
      </c>
      <c r="B7482" s="1">
        <v>6.8440000000000003</v>
      </c>
      <c r="C7482" s="1">
        <v>6.8563000000000001</v>
      </c>
    </row>
    <row r="7483" spans="1:3" x14ac:dyDescent="0.3">
      <c r="A7483" s="2">
        <v>44007</v>
      </c>
      <c r="B7483" s="1">
        <v>6.8452000000000002</v>
      </c>
      <c r="C7483" s="1">
        <v>6.8574999999999999</v>
      </c>
    </row>
    <row r="7484" spans="1:3" x14ac:dyDescent="0.3">
      <c r="A7484" s="2">
        <v>44008</v>
      </c>
      <c r="B7484" s="1">
        <v>6.8433999999999999</v>
      </c>
      <c r="C7484" s="1">
        <v>6.8558000000000003</v>
      </c>
    </row>
    <row r="7485" spans="1:3" x14ac:dyDescent="0.3">
      <c r="A7485" s="2">
        <v>44009</v>
      </c>
      <c r="B7485" s="1">
        <f t="shared" ref="B7485:C7486" si="1122">B7484</f>
        <v>6.8433999999999999</v>
      </c>
      <c r="C7485" s="1">
        <f t="shared" si="1122"/>
        <v>6.8558000000000003</v>
      </c>
    </row>
    <row r="7486" spans="1:3" x14ac:dyDescent="0.3">
      <c r="A7486" s="2">
        <v>44010</v>
      </c>
      <c r="B7486" s="1">
        <f t="shared" si="1122"/>
        <v>6.8433999999999999</v>
      </c>
      <c r="C7486" s="1">
        <f t="shared" si="1122"/>
        <v>6.8558000000000003</v>
      </c>
    </row>
    <row r="7487" spans="1:3" x14ac:dyDescent="0.3">
      <c r="A7487" s="2">
        <v>44011</v>
      </c>
      <c r="B7487" s="1">
        <v>6.8417000000000003</v>
      </c>
      <c r="C7487" s="1">
        <v>6.8540000000000001</v>
      </c>
    </row>
    <row r="7488" spans="1:3" x14ac:dyDescent="0.3">
      <c r="A7488" s="2">
        <v>44012</v>
      </c>
      <c r="B7488" s="1">
        <v>6.8422000000000001</v>
      </c>
      <c r="C7488" s="1">
        <v>6.8544999999999998</v>
      </c>
    </row>
    <row r="7489" spans="1:3" x14ac:dyDescent="0.3">
      <c r="A7489" s="2">
        <v>44013</v>
      </c>
      <c r="B7489" s="1">
        <v>6.8432000000000004</v>
      </c>
      <c r="C7489" s="1">
        <v>6.8555000000000001</v>
      </c>
    </row>
    <row r="7490" spans="1:3" x14ac:dyDescent="0.3">
      <c r="A7490" s="2">
        <v>44014</v>
      </c>
      <c r="B7490" s="1">
        <v>6.8432000000000004</v>
      </c>
      <c r="C7490" s="1">
        <v>6.8555000000000001</v>
      </c>
    </row>
    <row r="7491" spans="1:3" x14ac:dyDescent="0.3">
      <c r="A7491" s="2">
        <v>44015</v>
      </c>
      <c r="B7491" s="1">
        <v>6.8428000000000004</v>
      </c>
      <c r="C7491" s="1">
        <v>6.8552</v>
      </c>
    </row>
    <row r="7492" spans="1:3" x14ac:dyDescent="0.3">
      <c r="A7492" s="2">
        <v>44016</v>
      </c>
      <c r="B7492" s="1">
        <f t="shared" ref="B7492:C7493" si="1123">B7491</f>
        <v>6.8428000000000004</v>
      </c>
      <c r="C7492" s="1">
        <f t="shared" si="1123"/>
        <v>6.8552</v>
      </c>
    </row>
    <row r="7493" spans="1:3" x14ac:dyDescent="0.3">
      <c r="A7493" s="2">
        <v>44017</v>
      </c>
      <c r="B7493" s="1">
        <f t="shared" si="1123"/>
        <v>6.8428000000000004</v>
      </c>
      <c r="C7493" s="1">
        <f t="shared" si="1123"/>
        <v>6.8552</v>
      </c>
    </row>
    <row r="7494" spans="1:3" x14ac:dyDescent="0.3">
      <c r="A7494" s="2">
        <v>44018</v>
      </c>
      <c r="B7494" s="1">
        <v>6.8422000000000001</v>
      </c>
      <c r="C7494" s="1">
        <v>6.8544999999999998</v>
      </c>
    </row>
    <row r="7495" spans="1:3" x14ac:dyDescent="0.3">
      <c r="A7495" s="2">
        <v>44019</v>
      </c>
      <c r="B7495" s="1">
        <v>6.8467000000000002</v>
      </c>
      <c r="C7495" s="1">
        <v>6.859</v>
      </c>
    </row>
    <row r="7496" spans="1:3" x14ac:dyDescent="0.3">
      <c r="A7496" s="2">
        <v>44020</v>
      </c>
      <c r="B7496" s="1">
        <v>6.8518999999999997</v>
      </c>
      <c r="C7496" s="1">
        <v>6.8642000000000003</v>
      </c>
    </row>
    <row r="7497" spans="1:3" x14ac:dyDescent="0.3">
      <c r="A7497" s="2">
        <v>44021</v>
      </c>
      <c r="B7497" s="1">
        <v>6.8522999999999996</v>
      </c>
      <c r="C7497" s="1">
        <v>6.8647</v>
      </c>
    </row>
    <row r="7498" spans="1:3" x14ac:dyDescent="0.3">
      <c r="A7498" s="2">
        <v>44022</v>
      </c>
      <c r="B7498" s="1">
        <v>6.8529999999999998</v>
      </c>
      <c r="C7498" s="1">
        <v>6.8654000000000002</v>
      </c>
    </row>
    <row r="7499" spans="1:3" x14ac:dyDescent="0.3">
      <c r="A7499" s="2">
        <v>44023</v>
      </c>
      <c r="B7499" s="1">
        <f t="shared" ref="B7499:C7500" si="1124">B7498</f>
        <v>6.8529999999999998</v>
      </c>
      <c r="C7499" s="1">
        <f t="shared" si="1124"/>
        <v>6.8654000000000002</v>
      </c>
    </row>
    <row r="7500" spans="1:3" x14ac:dyDescent="0.3">
      <c r="A7500" s="2">
        <v>44024</v>
      </c>
      <c r="B7500" s="1">
        <f t="shared" si="1124"/>
        <v>6.8529999999999998</v>
      </c>
      <c r="C7500" s="1">
        <f t="shared" si="1124"/>
        <v>6.8654000000000002</v>
      </c>
    </row>
    <row r="7501" spans="1:3" x14ac:dyDescent="0.3">
      <c r="A7501" s="2">
        <v>44025</v>
      </c>
      <c r="B7501" s="1">
        <v>6.8513999999999999</v>
      </c>
      <c r="C7501" s="1">
        <v>6.8638000000000003</v>
      </c>
    </row>
    <row r="7502" spans="1:3" x14ac:dyDescent="0.3">
      <c r="A7502" s="2">
        <v>44026</v>
      </c>
      <c r="B7502" s="1">
        <v>6.8528000000000002</v>
      </c>
      <c r="C7502" s="1">
        <v>6.8651999999999997</v>
      </c>
    </row>
    <row r="7503" spans="1:3" x14ac:dyDescent="0.3">
      <c r="A7503" s="2">
        <v>44027</v>
      </c>
      <c r="B7503" s="1">
        <f t="shared" ref="B7503:C7503" si="1125">B7502</f>
        <v>6.8528000000000002</v>
      </c>
      <c r="C7503" s="1">
        <f t="shared" si="1125"/>
        <v>6.8651999999999997</v>
      </c>
    </row>
    <row r="7504" spans="1:3" x14ac:dyDescent="0.3">
      <c r="A7504" s="2">
        <v>44028</v>
      </c>
      <c r="B7504" s="1">
        <v>6.8524000000000003</v>
      </c>
      <c r="C7504" s="1">
        <v>6.8647999999999998</v>
      </c>
    </row>
    <row r="7505" spans="1:3" x14ac:dyDescent="0.3">
      <c r="A7505" s="2">
        <v>44029</v>
      </c>
      <c r="B7505" s="1">
        <v>6.8449999999999998</v>
      </c>
      <c r="C7505" s="1">
        <v>6.8573000000000004</v>
      </c>
    </row>
    <row r="7506" spans="1:3" x14ac:dyDescent="0.3">
      <c r="A7506" s="2">
        <v>44030</v>
      </c>
      <c r="B7506" s="1">
        <f t="shared" ref="B7506:C7507" si="1126">B7505</f>
        <v>6.8449999999999998</v>
      </c>
      <c r="C7506" s="1">
        <f t="shared" si="1126"/>
        <v>6.8573000000000004</v>
      </c>
    </row>
    <row r="7507" spans="1:3" x14ac:dyDescent="0.3">
      <c r="A7507" s="2">
        <v>44031</v>
      </c>
      <c r="B7507" s="1">
        <f t="shared" si="1126"/>
        <v>6.8449999999999998</v>
      </c>
      <c r="C7507" s="1">
        <f t="shared" si="1126"/>
        <v>6.8573000000000004</v>
      </c>
    </row>
    <row r="7508" spans="1:3" x14ac:dyDescent="0.3">
      <c r="A7508" s="2">
        <v>44032</v>
      </c>
      <c r="B7508" s="1">
        <v>6.8438999999999997</v>
      </c>
      <c r="C7508" s="1">
        <v>6.8563000000000001</v>
      </c>
    </row>
    <row r="7509" spans="1:3" x14ac:dyDescent="0.3">
      <c r="A7509" s="2">
        <v>44033</v>
      </c>
      <c r="B7509" s="1">
        <v>6.8437999999999999</v>
      </c>
      <c r="C7509" s="1">
        <v>6.8562000000000003</v>
      </c>
    </row>
    <row r="7510" spans="1:3" x14ac:dyDescent="0.3">
      <c r="A7510" s="2">
        <v>44034</v>
      </c>
      <c r="B7510" s="1">
        <v>6.8429000000000002</v>
      </c>
      <c r="C7510" s="1">
        <v>6.8552999999999997</v>
      </c>
    </row>
    <row r="7511" spans="1:3" x14ac:dyDescent="0.3">
      <c r="A7511" s="2">
        <v>44035</v>
      </c>
      <c r="B7511" s="1">
        <v>6.8372000000000002</v>
      </c>
      <c r="C7511" s="1">
        <v>6.8494999999999999</v>
      </c>
    </row>
    <row r="7512" spans="1:3" x14ac:dyDescent="0.3">
      <c r="A7512" s="2">
        <v>44036</v>
      </c>
      <c r="B7512" s="1">
        <v>6.8348000000000004</v>
      </c>
      <c r="C7512" s="1">
        <v>6.8471000000000002</v>
      </c>
    </row>
    <row r="7513" spans="1:3" x14ac:dyDescent="0.3">
      <c r="A7513" s="2">
        <v>44037</v>
      </c>
      <c r="B7513" s="1">
        <f t="shared" ref="B7513:C7514" si="1127">B7512</f>
        <v>6.8348000000000004</v>
      </c>
      <c r="C7513" s="1">
        <f t="shared" si="1127"/>
        <v>6.8471000000000002</v>
      </c>
    </row>
    <row r="7514" spans="1:3" x14ac:dyDescent="0.3">
      <c r="A7514" s="2">
        <v>44038</v>
      </c>
      <c r="B7514" s="1">
        <f t="shared" si="1127"/>
        <v>6.8348000000000004</v>
      </c>
      <c r="C7514" s="1">
        <f t="shared" si="1127"/>
        <v>6.8471000000000002</v>
      </c>
    </row>
    <row r="7515" spans="1:3" x14ac:dyDescent="0.3">
      <c r="A7515" s="2">
        <v>44039</v>
      </c>
      <c r="B7515" s="1">
        <v>6.8353000000000002</v>
      </c>
      <c r="C7515" s="1">
        <v>6.8475999999999999</v>
      </c>
    </row>
    <row r="7516" spans="1:3" x14ac:dyDescent="0.3">
      <c r="A7516" s="2">
        <v>44040</v>
      </c>
      <c r="B7516" s="1">
        <v>6.8364000000000003</v>
      </c>
      <c r="C7516" s="1">
        <v>6.8487</v>
      </c>
    </row>
    <row r="7517" spans="1:3" x14ac:dyDescent="0.3">
      <c r="A7517" s="2">
        <v>44041</v>
      </c>
      <c r="B7517" s="1">
        <v>6.8845999999999998</v>
      </c>
      <c r="C7517" s="1">
        <v>6.8970000000000002</v>
      </c>
    </row>
    <row r="7518" spans="1:3" x14ac:dyDescent="0.3">
      <c r="A7518" s="2">
        <v>44042</v>
      </c>
      <c r="B7518" s="1">
        <v>6.9371999999999998</v>
      </c>
      <c r="C7518" s="1">
        <v>6.9497</v>
      </c>
    </row>
    <row r="7519" spans="1:3" x14ac:dyDescent="0.3">
      <c r="A7519" s="2">
        <v>44043</v>
      </c>
      <c r="B7519" s="1">
        <f t="shared" ref="B7519:C7522" si="1128">B7518</f>
        <v>6.9371999999999998</v>
      </c>
      <c r="C7519" s="1">
        <f t="shared" si="1128"/>
        <v>6.9497</v>
      </c>
    </row>
    <row r="7520" spans="1:3" x14ac:dyDescent="0.3">
      <c r="A7520" s="2">
        <v>44044</v>
      </c>
      <c r="B7520" s="1">
        <f t="shared" si="1128"/>
        <v>6.9371999999999998</v>
      </c>
      <c r="C7520" s="1">
        <f t="shared" si="1128"/>
        <v>6.9497</v>
      </c>
    </row>
    <row r="7521" spans="1:3" x14ac:dyDescent="0.3">
      <c r="A7521" s="2">
        <v>44045</v>
      </c>
      <c r="B7521" s="1">
        <f t="shared" si="1128"/>
        <v>6.9371999999999998</v>
      </c>
      <c r="C7521" s="1">
        <f t="shared" si="1128"/>
        <v>6.9497</v>
      </c>
    </row>
    <row r="7522" spans="1:3" x14ac:dyDescent="0.3">
      <c r="A7522" s="2">
        <v>44046</v>
      </c>
      <c r="B7522" s="1">
        <f t="shared" si="1128"/>
        <v>6.9371999999999998</v>
      </c>
      <c r="C7522" s="1">
        <f t="shared" si="1128"/>
        <v>6.9497</v>
      </c>
    </row>
    <row r="7523" spans="1:3" x14ac:dyDescent="0.3">
      <c r="A7523" s="2">
        <v>44047</v>
      </c>
      <c r="B7523" s="1">
        <v>6.9371999999999998</v>
      </c>
      <c r="C7523" s="1">
        <v>6.9497</v>
      </c>
    </row>
    <row r="7524" spans="1:3" x14ac:dyDescent="0.3">
      <c r="A7524" s="2">
        <v>44048</v>
      </c>
      <c r="B7524" s="1">
        <v>6.9333999999999998</v>
      </c>
      <c r="C7524" s="1">
        <v>6.9459</v>
      </c>
    </row>
    <row r="7525" spans="1:3" x14ac:dyDescent="0.3">
      <c r="A7525" s="2">
        <v>44049</v>
      </c>
      <c r="B7525" s="1">
        <v>6.9871999999999996</v>
      </c>
      <c r="C7525" s="1">
        <v>6.9997999999999996</v>
      </c>
    </row>
    <row r="7526" spans="1:3" x14ac:dyDescent="0.3">
      <c r="A7526" s="2">
        <v>44050</v>
      </c>
      <c r="B7526" s="1">
        <v>7.1593</v>
      </c>
      <c r="C7526" s="1">
        <v>7.1722000000000001</v>
      </c>
    </row>
    <row r="7527" spans="1:3" x14ac:dyDescent="0.3">
      <c r="A7527" s="2">
        <v>44051</v>
      </c>
      <c r="B7527" s="1">
        <f t="shared" ref="B7527:C7528" si="1129">B7526</f>
        <v>7.1593</v>
      </c>
      <c r="C7527" s="1">
        <f t="shared" si="1129"/>
        <v>7.1722000000000001</v>
      </c>
    </row>
    <row r="7528" spans="1:3" x14ac:dyDescent="0.3">
      <c r="A7528" s="2">
        <v>44052</v>
      </c>
      <c r="B7528" s="1">
        <f t="shared" si="1129"/>
        <v>7.1593</v>
      </c>
      <c r="C7528" s="1">
        <f t="shared" si="1129"/>
        <v>7.1722000000000001</v>
      </c>
    </row>
    <row r="7529" spans="1:3" x14ac:dyDescent="0.3">
      <c r="A7529" s="2">
        <v>44053</v>
      </c>
      <c r="B7529" s="1">
        <v>7.2660999999999998</v>
      </c>
      <c r="C7529" s="1">
        <v>7.2792000000000003</v>
      </c>
    </row>
    <row r="7530" spans="1:3" x14ac:dyDescent="0.3">
      <c r="A7530" s="2">
        <v>44054</v>
      </c>
      <c r="B7530" s="1">
        <v>7.2995999999999999</v>
      </c>
      <c r="C7530" s="1">
        <v>7.3128000000000002</v>
      </c>
    </row>
    <row r="7531" spans="1:3" x14ac:dyDescent="0.3">
      <c r="A7531" s="2">
        <v>44055</v>
      </c>
      <c r="B7531" s="1">
        <v>7.2483000000000004</v>
      </c>
      <c r="C7531" s="1">
        <v>7.2613000000000003</v>
      </c>
    </row>
    <row r="7532" spans="1:3" x14ac:dyDescent="0.3">
      <c r="A7532" s="2">
        <v>44056</v>
      </c>
      <c r="B7532" s="1">
        <v>7.2865000000000002</v>
      </c>
      <c r="C7532" s="1">
        <v>7.2995999999999999</v>
      </c>
    </row>
    <row r="7533" spans="1:3" x14ac:dyDescent="0.3">
      <c r="A7533" s="2">
        <v>44057</v>
      </c>
      <c r="B7533" s="1">
        <v>7.3147000000000002</v>
      </c>
      <c r="C7533" s="1">
        <v>7.3277999999999999</v>
      </c>
    </row>
    <row r="7534" spans="1:3" x14ac:dyDescent="0.3">
      <c r="A7534" s="2">
        <v>44058</v>
      </c>
      <c r="B7534" s="1">
        <f t="shared" ref="B7534:C7535" si="1130">B7533</f>
        <v>7.3147000000000002</v>
      </c>
      <c r="C7534" s="1">
        <f t="shared" si="1130"/>
        <v>7.3277999999999999</v>
      </c>
    </row>
    <row r="7535" spans="1:3" x14ac:dyDescent="0.3">
      <c r="A7535" s="2">
        <v>44059</v>
      </c>
      <c r="B7535" s="1">
        <f t="shared" si="1130"/>
        <v>7.3147000000000002</v>
      </c>
      <c r="C7535" s="1">
        <f t="shared" si="1130"/>
        <v>7.3277999999999999</v>
      </c>
    </row>
    <row r="7536" spans="1:3" x14ac:dyDescent="0.3">
      <c r="A7536" s="2">
        <v>44060</v>
      </c>
      <c r="B7536" s="1">
        <v>7.3445</v>
      </c>
      <c r="C7536" s="1">
        <v>7.3577000000000004</v>
      </c>
    </row>
    <row r="7537" spans="1:3" x14ac:dyDescent="0.3">
      <c r="A7537" s="2">
        <v>44061</v>
      </c>
      <c r="B7537" s="1">
        <v>7.3677000000000001</v>
      </c>
      <c r="C7537" s="1">
        <v>7.3810000000000002</v>
      </c>
    </row>
    <row r="7538" spans="1:3" x14ac:dyDescent="0.3">
      <c r="A7538" s="2">
        <v>44062</v>
      </c>
      <c r="B7538" s="1">
        <v>7.3678999999999997</v>
      </c>
      <c r="C7538" s="1">
        <v>7.3811999999999998</v>
      </c>
    </row>
    <row r="7539" spans="1:3" x14ac:dyDescent="0.3">
      <c r="A7539" s="2">
        <v>44063</v>
      </c>
      <c r="B7539" s="1">
        <v>7.3476999999999997</v>
      </c>
      <c r="C7539" s="1">
        <v>7.3609</v>
      </c>
    </row>
    <row r="7540" spans="1:3" x14ac:dyDescent="0.3">
      <c r="A7540" s="2">
        <v>44064</v>
      </c>
      <c r="B7540" s="1">
        <v>7.2952000000000004</v>
      </c>
      <c r="C7540" s="1">
        <v>7.3083</v>
      </c>
    </row>
    <row r="7541" spans="1:3" x14ac:dyDescent="0.3">
      <c r="A7541" s="2">
        <v>44065</v>
      </c>
      <c r="B7541" s="1">
        <f t="shared" ref="B7541:C7542" si="1131">B7540</f>
        <v>7.2952000000000004</v>
      </c>
      <c r="C7541" s="1">
        <f t="shared" si="1131"/>
        <v>7.3083</v>
      </c>
    </row>
    <row r="7542" spans="1:3" x14ac:dyDescent="0.3">
      <c r="A7542" s="2">
        <v>44066</v>
      </c>
      <c r="B7542" s="1">
        <f t="shared" si="1131"/>
        <v>7.2952000000000004</v>
      </c>
      <c r="C7542" s="1">
        <f t="shared" si="1131"/>
        <v>7.3083</v>
      </c>
    </row>
    <row r="7543" spans="1:3" x14ac:dyDescent="0.3">
      <c r="A7543" s="2">
        <v>44067</v>
      </c>
      <c r="B7543" s="1">
        <v>7.2156000000000002</v>
      </c>
      <c r="C7543" s="1">
        <v>7.2286000000000001</v>
      </c>
    </row>
    <row r="7544" spans="1:3" x14ac:dyDescent="0.3">
      <c r="A7544" s="2">
        <v>44068</v>
      </c>
      <c r="B7544" s="1">
        <v>7.3372000000000002</v>
      </c>
      <c r="C7544" s="1">
        <v>7.3503999999999996</v>
      </c>
    </row>
    <row r="7545" spans="1:3" x14ac:dyDescent="0.3">
      <c r="A7545" s="2">
        <v>44069</v>
      </c>
      <c r="B7545" s="1">
        <v>7.3673999999999999</v>
      </c>
      <c r="C7545" s="1">
        <v>7.3807</v>
      </c>
    </row>
    <row r="7546" spans="1:3" x14ac:dyDescent="0.3">
      <c r="A7546" s="2">
        <v>44070</v>
      </c>
      <c r="B7546" s="1">
        <v>7.3459000000000003</v>
      </c>
      <c r="C7546" s="1">
        <v>7.3590999999999998</v>
      </c>
    </row>
    <row r="7547" spans="1:3" x14ac:dyDescent="0.3">
      <c r="A7547" s="2">
        <v>44071</v>
      </c>
      <c r="B7547" s="1">
        <v>7.3174000000000001</v>
      </c>
      <c r="C7547" s="1">
        <v>7.3305999999999996</v>
      </c>
    </row>
    <row r="7548" spans="1:3" x14ac:dyDescent="0.3">
      <c r="A7548" s="2">
        <v>44072</v>
      </c>
      <c r="B7548" s="1">
        <f t="shared" ref="B7548:C7549" si="1132">B7547</f>
        <v>7.3174000000000001</v>
      </c>
      <c r="C7548" s="1">
        <f t="shared" si="1132"/>
        <v>7.3305999999999996</v>
      </c>
    </row>
    <row r="7549" spans="1:3" x14ac:dyDescent="0.3">
      <c r="A7549" s="2">
        <v>44073</v>
      </c>
      <c r="B7549" s="1">
        <f t="shared" si="1132"/>
        <v>7.3174000000000001</v>
      </c>
      <c r="C7549" s="1">
        <f t="shared" si="1132"/>
        <v>7.3305999999999996</v>
      </c>
    </row>
    <row r="7550" spans="1:3" x14ac:dyDescent="0.3">
      <c r="A7550" s="2">
        <v>44074</v>
      </c>
      <c r="B7550" s="1">
        <v>7.3049999999999997</v>
      </c>
      <c r="C7550" s="1">
        <v>7.3182</v>
      </c>
    </row>
    <row r="7551" spans="1:3" x14ac:dyDescent="0.3">
      <c r="A7551" s="2">
        <v>44075</v>
      </c>
      <c r="B7551" s="1">
        <v>7.3261000000000003</v>
      </c>
      <c r="C7551" s="1">
        <v>7.3392999999999997</v>
      </c>
    </row>
    <row r="7552" spans="1:3" x14ac:dyDescent="0.3">
      <c r="A7552" s="2">
        <v>44076</v>
      </c>
      <c r="B7552" s="1">
        <v>7.3421000000000003</v>
      </c>
      <c r="C7552" s="1">
        <v>7.3552999999999997</v>
      </c>
    </row>
    <row r="7553" spans="1:3" x14ac:dyDescent="0.3">
      <c r="A7553" s="2">
        <v>44077</v>
      </c>
      <c r="B7553" s="1">
        <v>7.3563000000000001</v>
      </c>
      <c r="C7553" s="1">
        <v>7.3696000000000002</v>
      </c>
    </row>
    <row r="7554" spans="1:3" x14ac:dyDescent="0.3">
      <c r="A7554" s="2">
        <v>44078</v>
      </c>
      <c r="B7554" s="1">
        <v>7.3994</v>
      </c>
      <c r="C7554" s="1">
        <v>7.4127000000000001</v>
      </c>
    </row>
    <row r="7555" spans="1:3" x14ac:dyDescent="0.3">
      <c r="A7555" s="2">
        <v>44079</v>
      </c>
      <c r="B7555" s="1">
        <f t="shared" ref="B7555:C7556" si="1133">B7554</f>
        <v>7.3994</v>
      </c>
      <c r="C7555" s="1">
        <f t="shared" si="1133"/>
        <v>7.4127000000000001</v>
      </c>
    </row>
    <row r="7556" spans="1:3" x14ac:dyDescent="0.3">
      <c r="A7556" s="2">
        <v>44080</v>
      </c>
      <c r="B7556" s="1">
        <f t="shared" si="1133"/>
        <v>7.3994</v>
      </c>
      <c r="C7556" s="1">
        <f t="shared" si="1133"/>
        <v>7.4127000000000001</v>
      </c>
    </row>
    <row r="7557" spans="1:3" x14ac:dyDescent="0.3">
      <c r="A7557" s="2">
        <v>44081</v>
      </c>
      <c r="B7557" s="1">
        <v>7.4132999999999996</v>
      </c>
      <c r="C7557" s="1">
        <v>7.4267000000000003</v>
      </c>
    </row>
    <row r="7558" spans="1:3" x14ac:dyDescent="0.3">
      <c r="A7558" s="2">
        <v>44082</v>
      </c>
      <c r="B7558" s="1">
        <v>7.4348999999999998</v>
      </c>
      <c r="C7558" s="1">
        <v>7.4482999999999997</v>
      </c>
    </row>
    <row r="7559" spans="1:3" x14ac:dyDescent="0.3">
      <c r="A7559" s="2">
        <v>44083</v>
      </c>
      <c r="B7559" s="1">
        <v>7.4537000000000004</v>
      </c>
      <c r="C7559" s="1">
        <v>7.4672000000000001</v>
      </c>
    </row>
    <row r="7560" spans="1:3" x14ac:dyDescent="0.3">
      <c r="A7560" s="2">
        <v>44084</v>
      </c>
      <c r="B7560" s="1">
        <v>7.4669999999999996</v>
      </c>
      <c r="C7560" s="1">
        <v>7.4805000000000001</v>
      </c>
    </row>
    <row r="7561" spans="1:3" x14ac:dyDescent="0.3">
      <c r="A7561" s="2">
        <v>44085</v>
      </c>
      <c r="B7561" s="1">
        <v>7.4553000000000003</v>
      </c>
      <c r="C7561" s="1">
        <v>7.4687999999999999</v>
      </c>
    </row>
    <row r="7562" spans="1:3" x14ac:dyDescent="0.3">
      <c r="A7562" s="2">
        <v>44086</v>
      </c>
      <c r="B7562" s="1">
        <f t="shared" ref="B7562:C7563" si="1134">B7561</f>
        <v>7.4553000000000003</v>
      </c>
      <c r="C7562" s="1">
        <f t="shared" si="1134"/>
        <v>7.4687999999999999</v>
      </c>
    </row>
    <row r="7563" spans="1:3" x14ac:dyDescent="0.3">
      <c r="A7563" s="2">
        <v>44087</v>
      </c>
      <c r="B7563" s="1">
        <f t="shared" si="1134"/>
        <v>7.4553000000000003</v>
      </c>
      <c r="C7563" s="1">
        <f t="shared" si="1134"/>
        <v>7.4687999999999999</v>
      </c>
    </row>
    <row r="7564" spans="1:3" x14ac:dyDescent="0.3">
      <c r="A7564" s="2">
        <v>44088</v>
      </c>
      <c r="B7564" s="1">
        <v>7.4396000000000004</v>
      </c>
      <c r="C7564" s="1">
        <v>7.4530000000000003</v>
      </c>
    </row>
    <row r="7565" spans="1:3" x14ac:dyDescent="0.3">
      <c r="A7565" s="2">
        <v>44089</v>
      </c>
      <c r="B7565" s="1">
        <v>7.4688999999999997</v>
      </c>
      <c r="C7565" s="1">
        <v>7.4823000000000004</v>
      </c>
    </row>
    <row r="7566" spans="1:3" x14ac:dyDescent="0.3">
      <c r="A7566" s="2">
        <v>44090</v>
      </c>
      <c r="B7566" s="1">
        <v>7.4668000000000001</v>
      </c>
      <c r="C7566" s="1">
        <v>7.4802999999999997</v>
      </c>
    </row>
    <row r="7567" spans="1:3" x14ac:dyDescent="0.3">
      <c r="A7567" s="2">
        <v>44091</v>
      </c>
      <c r="B7567" s="1">
        <v>7.4678000000000004</v>
      </c>
      <c r="C7567" s="1">
        <v>7.4812000000000003</v>
      </c>
    </row>
    <row r="7568" spans="1:3" x14ac:dyDescent="0.3">
      <c r="A7568" s="2">
        <v>44092</v>
      </c>
      <c r="B7568" s="1">
        <v>7.5152000000000001</v>
      </c>
      <c r="C7568" s="1">
        <v>7.5286999999999997</v>
      </c>
    </row>
    <row r="7569" spans="1:3" x14ac:dyDescent="0.3">
      <c r="A7569" s="2">
        <v>44093</v>
      </c>
      <c r="B7569" s="1">
        <f t="shared" ref="B7569:C7570" si="1135">B7568</f>
        <v>7.5152000000000001</v>
      </c>
      <c r="C7569" s="1">
        <f t="shared" si="1135"/>
        <v>7.5286999999999997</v>
      </c>
    </row>
    <row r="7570" spans="1:3" x14ac:dyDescent="0.3">
      <c r="A7570" s="2">
        <v>44094</v>
      </c>
      <c r="B7570" s="1">
        <f t="shared" si="1135"/>
        <v>7.5152000000000001</v>
      </c>
      <c r="C7570" s="1">
        <f t="shared" si="1135"/>
        <v>7.5286999999999997</v>
      </c>
    </row>
    <row r="7571" spans="1:3" x14ac:dyDescent="0.3">
      <c r="A7571" s="2">
        <v>44095</v>
      </c>
      <c r="B7571" s="1">
        <v>7.5343999999999998</v>
      </c>
      <c r="C7571" s="1">
        <v>7.548</v>
      </c>
    </row>
    <row r="7572" spans="1:3" x14ac:dyDescent="0.3">
      <c r="A7572" s="2">
        <v>44096</v>
      </c>
      <c r="B7572" s="1">
        <v>7.5720000000000001</v>
      </c>
      <c r="C7572" s="1">
        <v>7.5857000000000001</v>
      </c>
    </row>
    <row r="7573" spans="1:3" x14ac:dyDescent="0.3">
      <c r="A7573" s="2">
        <v>44097</v>
      </c>
      <c r="B7573" s="1">
        <v>7.6250999999999998</v>
      </c>
      <c r="C7573" s="1">
        <v>7.6388999999999996</v>
      </c>
    </row>
    <row r="7574" spans="1:3" x14ac:dyDescent="0.3">
      <c r="A7574" s="2">
        <v>44098</v>
      </c>
      <c r="B7574" s="1">
        <v>7.657</v>
      </c>
      <c r="C7574" s="1">
        <v>7.6707999999999998</v>
      </c>
    </row>
    <row r="7575" spans="1:3" x14ac:dyDescent="0.3">
      <c r="A7575" s="2">
        <v>44099</v>
      </c>
      <c r="B7575" s="1">
        <v>7.6630000000000003</v>
      </c>
      <c r="C7575" s="1">
        <v>7.6768000000000001</v>
      </c>
    </row>
    <row r="7576" spans="1:3" x14ac:dyDescent="0.3">
      <c r="A7576" s="2">
        <v>44100</v>
      </c>
      <c r="B7576" s="1">
        <f t="shared" ref="B7576:C7577" si="1136">B7575</f>
        <v>7.6630000000000003</v>
      </c>
      <c r="C7576" s="1">
        <f t="shared" si="1136"/>
        <v>7.6768000000000001</v>
      </c>
    </row>
    <row r="7577" spans="1:3" x14ac:dyDescent="0.3">
      <c r="A7577" s="2">
        <v>44101</v>
      </c>
      <c r="B7577" s="1">
        <f t="shared" si="1136"/>
        <v>7.6630000000000003</v>
      </c>
      <c r="C7577" s="1">
        <f t="shared" si="1136"/>
        <v>7.6768000000000001</v>
      </c>
    </row>
    <row r="7578" spans="1:3" x14ac:dyDescent="0.3">
      <c r="A7578" s="2">
        <v>44102</v>
      </c>
      <c r="B7578" s="1">
        <v>7.5545999999999998</v>
      </c>
      <c r="C7578" s="1">
        <v>7.5682</v>
      </c>
    </row>
    <row r="7579" spans="1:3" x14ac:dyDescent="0.3">
      <c r="A7579" s="2">
        <v>44103</v>
      </c>
      <c r="B7579" s="1">
        <v>7.7507000000000001</v>
      </c>
      <c r="C7579" s="1">
        <v>7.7647000000000004</v>
      </c>
    </row>
    <row r="7580" spans="1:3" x14ac:dyDescent="0.3">
      <c r="A7580" s="2">
        <v>44104</v>
      </c>
      <c r="B7580" s="1">
        <v>7.8079999999999998</v>
      </c>
      <c r="C7580" s="1">
        <v>7.8220999999999998</v>
      </c>
    </row>
    <row r="7581" spans="1:3" x14ac:dyDescent="0.3">
      <c r="A7581" s="2">
        <v>44105</v>
      </c>
      <c r="B7581" s="1">
        <v>7.7522000000000002</v>
      </c>
      <c r="C7581" s="1">
        <v>7.7662000000000004</v>
      </c>
    </row>
    <row r="7582" spans="1:3" x14ac:dyDescent="0.3">
      <c r="A7582" s="2">
        <v>44106</v>
      </c>
      <c r="B7582" s="1">
        <v>7.6946000000000003</v>
      </c>
      <c r="C7582" s="1">
        <v>7.7084999999999999</v>
      </c>
    </row>
    <row r="7583" spans="1:3" x14ac:dyDescent="0.3">
      <c r="A7583" s="2">
        <v>44107</v>
      </c>
      <c r="B7583" s="1">
        <f t="shared" ref="B7583:C7584" si="1137">B7582</f>
        <v>7.6946000000000003</v>
      </c>
      <c r="C7583" s="1">
        <f t="shared" si="1137"/>
        <v>7.7084999999999999</v>
      </c>
    </row>
    <row r="7584" spans="1:3" x14ac:dyDescent="0.3">
      <c r="A7584" s="2">
        <v>44108</v>
      </c>
      <c r="B7584" s="1">
        <f t="shared" si="1137"/>
        <v>7.6946000000000003</v>
      </c>
      <c r="C7584" s="1">
        <f t="shared" si="1137"/>
        <v>7.7084999999999999</v>
      </c>
    </row>
    <row r="7585" spans="1:3" x14ac:dyDescent="0.3">
      <c r="A7585" s="2">
        <v>44109</v>
      </c>
      <c r="B7585" s="1">
        <v>7.7287999999999997</v>
      </c>
      <c r="C7585" s="1">
        <v>7.7427000000000001</v>
      </c>
    </row>
    <row r="7586" spans="1:3" x14ac:dyDescent="0.3">
      <c r="A7586" s="2">
        <v>44110</v>
      </c>
      <c r="B7586" s="1">
        <v>7.7306999999999997</v>
      </c>
      <c r="C7586" s="1">
        <v>7.7446000000000002</v>
      </c>
    </row>
    <row r="7587" spans="1:3" x14ac:dyDescent="0.3">
      <c r="A7587" s="2">
        <v>44111</v>
      </c>
      <c r="B7587" s="1">
        <v>7.7451999999999996</v>
      </c>
      <c r="C7587" s="1">
        <v>7.7591000000000001</v>
      </c>
    </row>
    <row r="7588" spans="1:3" x14ac:dyDescent="0.3">
      <c r="A7588" s="2">
        <v>44112</v>
      </c>
      <c r="B7588" s="1">
        <v>7.8266999999999998</v>
      </c>
      <c r="C7588" s="1">
        <v>7.8407999999999998</v>
      </c>
    </row>
    <row r="7589" spans="1:3" x14ac:dyDescent="0.3">
      <c r="A7589" s="2">
        <v>44113</v>
      </c>
      <c r="B7589" s="1">
        <v>7.8930999999999996</v>
      </c>
      <c r="C7589" s="1">
        <v>7.9073000000000002</v>
      </c>
    </row>
    <row r="7590" spans="1:3" x14ac:dyDescent="0.3">
      <c r="A7590" s="2">
        <v>44114</v>
      </c>
      <c r="B7590" s="1">
        <f t="shared" ref="B7590:C7591" si="1138">B7589</f>
        <v>7.8930999999999996</v>
      </c>
      <c r="C7590" s="1">
        <f t="shared" si="1138"/>
        <v>7.9073000000000002</v>
      </c>
    </row>
    <row r="7591" spans="1:3" x14ac:dyDescent="0.3">
      <c r="A7591" s="2">
        <v>44115</v>
      </c>
      <c r="B7591" s="1">
        <f t="shared" si="1138"/>
        <v>7.8930999999999996</v>
      </c>
      <c r="C7591" s="1">
        <f t="shared" si="1138"/>
        <v>7.9073000000000002</v>
      </c>
    </row>
    <row r="7592" spans="1:3" x14ac:dyDescent="0.3">
      <c r="A7592" s="2">
        <v>44116</v>
      </c>
      <c r="B7592" s="1">
        <v>7.9071999999999996</v>
      </c>
      <c r="C7592" s="1">
        <v>7.9215</v>
      </c>
    </row>
    <row r="7593" spans="1:3" x14ac:dyDescent="0.3">
      <c r="A7593" s="2">
        <v>44117</v>
      </c>
      <c r="B7593" s="1">
        <v>7.8673000000000002</v>
      </c>
      <c r="C7593" s="1">
        <v>7.8815</v>
      </c>
    </row>
    <row r="7594" spans="1:3" x14ac:dyDescent="0.3">
      <c r="A7594" s="2">
        <v>44118</v>
      </c>
      <c r="B7594" s="1">
        <v>7.8777999999999997</v>
      </c>
      <c r="C7594" s="1">
        <v>7.8920000000000003</v>
      </c>
    </row>
    <row r="7595" spans="1:3" x14ac:dyDescent="0.3">
      <c r="A7595" s="2">
        <v>44119</v>
      </c>
      <c r="B7595" s="1">
        <v>7.9204999999999997</v>
      </c>
      <c r="C7595" s="1">
        <v>7.9348000000000001</v>
      </c>
    </row>
    <row r="7596" spans="1:3" x14ac:dyDescent="0.3">
      <c r="A7596" s="2">
        <v>44120</v>
      </c>
      <c r="B7596" s="1">
        <v>7.9116</v>
      </c>
      <c r="C7596" s="1">
        <v>7.9259000000000004</v>
      </c>
    </row>
    <row r="7597" spans="1:3" x14ac:dyDescent="0.3">
      <c r="A7597" s="2">
        <v>44121</v>
      </c>
      <c r="B7597" s="1">
        <f t="shared" ref="B7597:C7598" si="1139">B7596</f>
        <v>7.9116</v>
      </c>
      <c r="C7597" s="1">
        <f t="shared" si="1139"/>
        <v>7.9259000000000004</v>
      </c>
    </row>
    <row r="7598" spans="1:3" x14ac:dyDescent="0.3">
      <c r="A7598" s="2">
        <v>44122</v>
      </c>
      <c r="B7598" s="1">
        <f t="shared" si="1139"/>
        <v>7.9116</v>
      </c>
      <c r="C7598" s="1">
        <f t="shared" si="1139"/>
        <v>7.9259000000000004</v>
      </c>
    </row>
    <row r="7599" spans="1:3" x14ac:dyDescent="0.3">
      <c r="A7599" s="2">
        <v>44123</v>
      </c>
      <c r="B7599" s="1">
        <v>7.9128999999999996</v>
      </c>
      <c r="C7599" s="1">
        <v>7.9272</v>
      </c>
    </row>
    <row r="7600" spans="1:3" x14ac:dyDescent="0.3">
      <c r="A7600" s="2">
        <v>44124</v>
      </c>
      <c r="B7600" s="1">
        <v>7.8777999999999997</v>
      </c>
      <c r="C7600" s="1">
        <v>7.8920000000000003</v>
      </c>
    </row>
    <row r="7601" spans="1:3" x14ac:dyDescent="0.3">
      <c r="A7601" s="2">
        <v>44125</v>
      </c>
      <c r="B7601" s="1">
        <v>7.8761000000000001</v>
      </c>
      <c r="C7601" s="1">
        <v>7.8902999999999999</v>
      </c>
    </row>
    <row r="7602" spans="1:3" x14ac:dyDescent="0.3">
      <c r="A7602" s="2">
        <v>44126</v>
      </c>
      <c r="B7602" s="1">
        <v>7.8178999999999998</v>
      </c>
      <c r="C7602" s="1">
        <v>7.8319999999999999</v>
      </c>
    </row>
    <row r="7603" spans="1:3" x14ac:dyDescent="0.3">
      <c r="A7603" s="2">
        <v>44127</v>
      </c>
      <c r="B7603" s="1">
        <v>7.8025000000000002</v>
      </c>
      <c r="C7603" s="1">
        <v>7.8166000000000002</v>
      </c>
    </row>
    <row r="7604" spans="1:3" x14ac:dyDescent="0.3">
      <c r="A7604" s="2">
        <v>44128</v>
      </c>
      <c r="B7604" s="1">
        <f t="shared" ref="B7604:C7605" si="1140">B7603</f>
        <v>7.8025000000000002</v>
      </c>
      <c r="C7604" s="1">
        <f t="shared" si="1140"/>
        <v>7.8166000000000002</v>
      </c>
    </row>
    <row r="7605" spans="1:3" x14ac:dyDescent="0.3">
      <c r="A7605" s="2">
        <v>44129</v>
      </c>
      <c r="B7605" s="1">
        <f t="shared" si="1140"/>
        <v>7.8025000000000002</v>
      </c>
      <c r="C7605" s="1">
        <f t="shared" si="1140"/>
        <v>7.8166000000000002</v>
      </c>
    </row>
    <row r="7606" spans="1:3" x14ac:dyDescent="0.3">
      <c r="A7606" s="2">
        <v>44130</v>
      </c>
      <c r="B7606" s="1">
        <v>7.9379</v>
      </c>
      <c r="C7606" s="1">
        <v>7.9522000000000004</v>
      </c>
    </row>
    <row r="7607" spans="1:3" x14ac:dyDescent="0.3">
      <c r="A7607" s="2">
        <v>44131</v>
      </c>
      <c r="B7607" s="1">
        <v>8.0284999999999993</v>
      </c>
      <c r="C7607" s="1">
        <v>8.0428999999999995</v>
      </c>
    </row>
    <row r="7608" spans="1:3" x14ac:dyDescent="0.3">
      <c r="A7608" s="2">
        <v>44132</v>
      </c>
      <c r="B7608" s="1">
        <v>8.1211000000000002</v>
      </c>
      <c r="C7608" s="1">
        <v>8.1356999999999999</v>
      </c>
    </row>
    <row r="7609" spans="1:3" x14ac:dyDescent="0.3">
      <c r="A7609" s="2">
        <v>44133</v>
      </c>
      <c r="B7609" s="1">
        <f t="shared" ref="B7609:C7609" si="1141">B7608</f>
        <v>8.1211000000000002</v>
      </c>
      <c r="C7609" s="1">
        <f t="shared" si="1141"/>
        <v>8.1356999999999999</v>
      </c>
    </row>
    <row r="7610" spans="1:3" x14ac:dyDescent="0.3">
      <c r="A7610" s="2">
        <v>44134</v>
      </c>
      <c r="B7610" s="1">
        <v>8.1211000000000002</v>
      </c>
      <c r="C7610" s="1">
        <v>8.1356999999999999</v>
      </c>
    </row>
    <row r="7611" spans="1:3" x14ac:dyDescent="0.3">
      <c r="A7611" s="2">
        <v>44135</v>
      </c>
      <c r="B7611" s="1">
        <f t="shared" ref="B7611:C7612" si="1142">B7610</f>
        <v>8.1211000000000002</v>
      </c>
      <c r="C7611" s="1">
        <f t="shared" si="1142"/>
        <v>8.1356999999999999</v>
      </c>
    </row>
    <row r="7612" spans="1:3" x14ac:dyDescent="0.3">
      <c r="A7612" s="2">
        <v>44136</v>
      </c>
      <c r="B7612" s="1">
        <f t="shared" si="1142"/>
        <v>8.1211000000000002</v>
      </c>
      <c r="C7612" s="1">
        <f t="shared" si="1142"/>
        <v>8.1356999999999999</v>
      </c>
    </row>
    <row r="7613" spans="1:3" x14ac:dyDescent="0.3">
      <c r="A7613" s="2">
        <v>44137</v>
      </c>
      <c r="B7613" s="1">
        <v>8.3081999999999994</v>
      </c>
      <c r="C7613" s="1">
        <v>8.3231999999999999</v>
      </c>
    </row>
    <row r="7614" spans="1:3" x14ac:dyDescent="0.3">
      <c r="A7614" s="2">
        <v>44138</v>
      </c>
      <c r="B7614" s="1">
        <v>8.3759999999999994</v>
      </c>
      <c r="C7614" s="1">
        <v>8.3910999999999998</v>
      </c>
    </row>
    <row r="7615" spans="1:3" x14ac:dyDescent="0.3">
      <c r="A7615" s="2">
        <v>44139</v>
      </c>
      <c r="B7615" s="1">
        <v>8.4545999999999992</v>
      </c>
      <c r="C7615" s="1">
        <v>8.4697999999999993</v>
      </c>
    </row>
    <row r="7616" spans="1:3" x14ac:dyDescent="0.3">
      <c r="A7616" s="2">
        <v>44140</v>
      </c>
      <c r="B7616" s="1">
        <v>8.4552999999999994</v>
      </c>
      <c r="C7616" s="1">
        <v>8.4704999999999995</v>
      </c>
    </row>
    <row r="7617" spans="1:3" x14ac:dyDescent="0.3">
      <c r="A7617" s="2">
        <v>44141</v>
      </c>
      <c r="B7617" s="1">
        <v>8.4417000000000009</v>
      </c>
      <c r="C7617" s="1">
        <v>8.4568999999999992</v>
      </c>
    </row>
    <row r="7618" spans="1:3" x14ac:dyDescent="0.3">
      <c r="A7618" s="2">
        <v>44142</v>
      </c>
      <c r="B7618" s="1">
        <f t="shared" ref="B7618:C7619" si="1143">B7617</f>
        <v>8.4417000000000009</v>
      </c>
      <c r="C7618" s="1">
        <f t="shared" si="1143"/>
        <v>8.4568999999999992</v>
      </c>
    </row>
    <row r="7619" spans="1:3" x14ac:dyDescent="0.3">
      <c r="A7619" s="2">
        <v>44143</v>
      </c>
      <c r="B7619" s="1">
        <f t="shared" si="1143"/>
        <v>8.4417000000000009</v>
      </c>
      <c r="C7619" s="1">
        <f t="shared" si="1143"/>
        <v>8.4568999999999992</v>
      </c>
    </row>
    <row r="7620" spans="1:3" x14ac:dyDescent="0.3">
      <c r="A7620" s="2">
        <v>44144</v>
      </c>
      <c r="B7620" s="1">
        <v>8.4612999999999996</v>
      </c>
      <c r="C7620" s="1">
        <v>8.4764999999999997</v>
      </c>
    </row>
    <row r="7621" spans="1:3" x14ac:dyDescent="0.3">
      <c r="A7621" s="2">
        <v>44145</v>
      </c>
      <c r="B7621" s="1">
        <v>8.1777999999999995</v>
      </c>
      <c r="C7621" s="1">
        <v>8.1926000000000005</v>
      </c>
    </row>
    <row r="7622" spans="1:3" x14ac:dyDescent="0.3">
      <c r="A7622" s="2">
        <v>44146</v>
      </c>
      <c r="B7622" s="1">
        <v>8.2357999999999993</v>
      </c>
      <c r="C7622" s="1">
        <v>8.2507000000000001</v>
      </c>
    </row>
    <row r="7623" spans="1:3" x14ac:dyDescent="0.3">
      <c r="A7623" s="2">
        <v>44147</v>
      </c>
      <c r="B7623" s="1">
        <v>8.0477000000000007</v>
      </c>
      <c r="C7623" s="1">
        <v>8.0622000000000007</v>
      </c>
    </row>
    <row r="7624" spans="1:3" x14ac:dyDescent="0.3">
      <c r="A7624" s="2">
        <v>44148</v>
      </c>
      <c r="B7624" s="1">
        <v>7.7896000000000001</v>
      </c>
      <c r="C7624" s="1">
        <v>7.8037000000000001</v>
      </c>
    </row>
    <row r="7625" spans="1:3" x14ac:dyDescent="0.3">
      <c r="A7625" s="2">
        <v>44149</v>
      </c>
      <c r="B7625" s="1">
        <f t="shared" ref="B7625:C7626" si="1144">B7624</f>
        <v>7.7896000000000001</v>
      </c>
      <c r="C7625" s="1">
        <f t="shared" si="1144"/>
        <v>7.8037000000000001</v>
      </c>
    </row>
    <row r="7626" spans="1:3" x14ac:dyDescent="0.3">
      <c r="A7626" s="2">
        <v>44150</v>
      </c>
      <c r="B7626" s="1">
        <f t="shared" si="1144"/>
        <v>7.7896000000000001</v>
      </c>
      <c r="C7626" s="1">
        <f t="shared" si="1144"/>
        <v>7.8037000000000001</v>
      </c>
    </row>
    <row r="7627" spans="1:3" x14ac:dyDescent="0.3">
      <c r="A7627" s="2">
        <v>44151</v>
      </c>
      <c r="B7627" s="1">
        <v>7.6296999999999997</v>
      </c>
      <c r="C7627" s="1">
        <v>7.6435000000000004</v>
      </c>
    </row>
    <row r="7628" spans="1:3" x14ac:dyDescent="0.3">
      <c r="A7628" s="2">
        <v>44152</v>
      </c>
      <c r="B7628" s="1">
        <v>7.6750999999999996</v>
      </c>
      <c r="C7628" s="1">
        <v>7.6889000000000003</v>
      </c>
    </row>
    <row r="7629" spans="1:3" x14ac:dyDescent="0.3">
      <c r="A7629" s="2">
        <v>44153</v>
      </c>
      <c r="B7629" s="1">
        <v>7.7393000000000001</v>
      </c>
      <c r="C7629" s="1">
        <v>7.7533000000000003</v>
      </c>
    </row>
    <row r="7630" spans="1:3" x14ac:dyDescent="0.3">
      <c r="A7630" s="2">
        <v>44154</v>
      </c>
      <c r="B7630" s="1">
        <v>7.7195</v>
      </c>
      <c r="C7630" s="1">
        <v>7.7333999999999996</v>
      </c>
    </row>
    <row r="7631" spans="1:3" x14ac:dyDescent="0.3">
      <c r="A7631" s="2">
        <v>44155</v>
      </c>
      <c r="B7631" s="1">
        <v>7.6699000000000002</v>
      </c>
      <c r="C7631" s="1">
        <v>7.6837</v>
      </c>
    </row>
    <row r="7632" spans="1:3" x14ac:dyDescent="0.3">
      <c r="A7632" s="2">
        <v>44156</v>
      </c>
      <c r="B7632" s="1">
        <f t="shared" ref="B7632:C7633" si="1145">B7631</f>
        <v>7.6699000000000002</v>
      </c>
      <c r="C7632" s="1">
        <f t="shared" si="1145"/>
        <v>7.6837</v>
      </c>
    </row>
    <row r="7633" spans="1:3" x14ac:dyDescent="0.3">
      <c r="A7633" s="2">
        <v>44157</v>
      </c>
      <c r="B7633" s="1">
        <f t="shared" si="1145"/>
        <v>7.6699000000000002</v>
      </c>
      <c r="C7633" s="1">
        <f t="shared" si="1145"/>
        <v>7.6837</v>
      </c>
    </row>
    <row r="7634" spans="1:3" x14ac:dyDescent="0.3">
      <c r="A7634" s="2">
        <v>44158</v>
      </c>
      <c r="B7634" s="1">
        <v>7.5785</v>
      </c>
      <c r="C7634" s="1">
        <v>7.5922000000000001</v>
      </c>
    </row>
    <row r="7635" spans="1:3" x14ac:dyDescent="0.3">
      <c r="A7635" s="2">
        <v>44159</v>
      </c>
      <c r="B7635" s="1">
        <v>7.7592999999999996</v>
      </c>
      <c r="C7635" s="1">
        <v>7.7732999999999999</v>
      </c>
    </row>
    <row r="7636" spans="1:3" x14ac:dyDescent="0.3">
      <c r="A7636" s="2">
        <v>44160</v>
      </c>
      <c r="B7636" s="1">
        <v>7.9169999999999998</v>
      </c>
      <c r="C7636" s="1">
        <v>7.9313000000000002</v>
      </c>
    </row>
    <row r="7637" spans="1:3" x14ac:dyDescent="0.3">
      <c r="A7637" s="2">
        <v>44161</v>
      </c>
      <c r="B7637" s="1">
        <v>7.9414999999999996</v>
      </c>
      <c r="C7637" s="1">
        <v>7.9558</v>
      </c>
    </row>
    <row r="7638" spans="1:3" x14ac:dyDescent="0.3">
      <c r="A7638" s="2">
        <v>44162</v>
      </c>
      <c r="B7638" s="1">
        <v>7.8944999999999999</v>
      </c>
      <c r="C7638" s="1">
        <v>7.9088000000000003</v>
      </c>
    </row>
    <row r="7639" spans="1:3" x14ac:dyDescent="0.3">
      <c r="A7639" s="2">
        <v>44163</v>
      </c>
      <c r="B7639" s="1">
        <f t="shared" ref="B7639:C7640" si="1146">B7638</f>
        <v>7.8944999999999999</v>
      </c>
      <c r="C7639" s="1">
        <f t="shared" si="1146"/>
        <v>7.9088000000000003</v>
      </c>
    </row>
    <row r="7640" spans="1:3" x14ac:dyDescent="0.3">
      <c r="A7640" s="2">
        <v>44164</v>
      </c>
      <c r="B7640" s="1">
        <f t="shared" si="1146"/>
        <v>7.8944999999999999</v>
      </c>
      <c r="C7640" s="1">
        <f t="shared" si="1146"/>
        <v>7.9088000000000003</v>
      </c>
    </row>
    <row r="7641" spans="1:3" x14ac:dyDescent="0.3">
      <c r="A7641" s="2">
        <v>44165</v>
      </c>
      <c r="B7641" s="1">
        <v>7.7975000000000003</v>
      </c>
      <c r="C7641" s="1">
        <v>7.8116000000000003</v>
      </c>
    </row>
    <row r="7642" spans="1:3" x14ac:dyDescent="0.3">
      <c r="A7642" s="2">
        <v>44166</v>
      </c>
      <c r="B7642" s="1">
        <v>7.7892000000000001</v>
      </c>
      <c r="C7642" s="1">
        <v>7.8032000000000004</v>
      </c>
    </row>
    <row r="7643" spans="1:3" x14ac:dyDescent="0.3">
      <c r="A7643" s="2">
        <v>44167</v>
      </c>
      <c r="B7643" s="1">
        <v>7.8411999999999997</v>
      </c>
      <c r="C7643" s="1">
        <v>7.8552999999999997</v>
      </c>
    </row>
    <row r="7644" spans="1:3" x14ac:dyDescent="0.3">
      <c r="A7644" s="2">
        <v>44168</v>
      </c>
      <c r="B7644" s="1">
        <v>7.8079999999999998</v>
      </c>
      <c r="C7644" s="1">
        <v>7.8220999999999998</v>
      </c>
    </row>
    <row r="7645" spans="1:3" x14ac:dyDescent="0.3">
      <c r="A7645" s="2">
        <v>44169</v>
      </c>
      <c r="B7645" s="1">
        <v>7.8472</v>
      </c>
      <c r="C7645" s="1">
        <v>7.8613999999999997</v>
      </c>
    </row>
    <row r="7646" spans="1:3" x14ac:dyDescent="0.3">
      <c r="A7646" s="2">
        <v>44170</v>
      </c>
      <c r="B7646" s="1">
        <f t="shared" ref="B7646:C7647" si="1147">B7645</f>
        <v>7.8472</v>
      </c>
      <c r="C7646" s="1">
        <f t="shared" si="1147"/>
        <v>7.8613999999999997</v>
      </c>
    </row>
    <row r="7647" spans="1:3" x14ac:dyDescent="0.3">
      <c r="A7647" s="2">
        <v>44171</v>
      </c>
      <c r="B7647" s="1">
        <f t="shared" si="1147"/>
        <v>7.8472</v>
      </c>
      <c r="C7647" s="1">
        <f t="shared" si="1147"/>
        <v>7.8613999999999997</v>
      </c>
    </row>
    <row r="7648" spans="1:3" x14ac:dyDescent="0.3">
      <c r="A7648" s="2">
        <v>44172</v>
      </c>
      <c r="B7648" s="1">
        <v>7.7796000000000003</v>
      </c>
      <c r="C7648" s="1">
        <v>7.7935999999999996</v>
      </c>
    </row>
    <row r="7649" spans="1:3" x14ac:dyDescent="0.3">
      <c r="A7649" s="2">
        <v>44173</v>
      </c>
      <c r="B7649" s="1">
        <v>7.8372999999999999</v>
      </c>
      <c r="C7649" s="1">
        <v>7.8513999999999999</v>
      </c>
    </row>
    <row r="7650" spans="1:3" x14ac:dyDescent="0.3">
      <c r="A7650" s="2">
        <v>44174</v>
      </c>
      <c r="B7650" s="1">
        <v>7.8087</v>
      </c>
      <c r="C7650" s="1">
        <v>7.8227000000000002</v>
      </c>
    </row>
    <row r="7651" spans="1:3" x14ac:dyDescent="0.3">
      <c r="A7651" s="2">
        <v>44175</v>
      </c>
      <c r="B7651" s="1">
        <v>7.8202999999999996</v>
      </c>
      <c r="C7651" s="1">
        <v>7.8343999999999996</v>
      </c>
    </row>
    <row r="7652" spans="1:3" x14ac:dyDescent="0.3">
      <c r="A7652" s="2">
        <v>44176</v>
      </c>
      <c r="B7652" s="1">
        <v>7.8498999999999999</v>
      </c>
      <c r="C7652" s="1">
        <v>7.8639999999999999</v>
      </c>
    </row>
    <row r="7653" spans="1:3" x14ac:dyDescent="0.3">
      <c r="A7653" s="2">
        <v>44177</v>
      </c>
      <c r="B7653" s="1">
        <f t="shared" ref="B7653:C7654" si="1148">B7652</f>
        <v>7.8498999999999999</v>
      </c>
      <c r="C7653" s="1">
        <f t="shared" si="1148"/>
        <v>7.8639999999999999</v>
      </c>
    </row>
    <row r="7654" spans="1:3" x14ac:dyDescent="0.3">
      <c r="A7654" s="2">
        <v>44178</v>
      </c>
      <c r="B7654" s="1">
        <f t="shared" si="1148"/>
        <v>7.8498999999999999</v>
      </c>
      <c r="C7654" s="1">
        <f t="shared" si="1148"/>
        <v>7.8639999999999999</v>
      </c>
    </row>
    <row r="7655" spans="1:3" x14ac:dyDescent="0.3">
      <c r="A7655" s="2">
        <v>44179</v>
      </c>
      <c r="B7655" s="1">
        <v>7.9348999999999998</v>
      </c>
      <c r="C7655" s="1">
        <v>7.9492000000000003</v>
      </c>
    </row>
    <row r="7656" spans="1:3" x14ac:dyDescent="0.3">
      <c r="A7656" s="2">
        <v>44180</v>
      </c>
      <c r="B7656" s="1">
        <v>7.8699000000000003</v>
      </c>
      <c r="C7656" s="1">
        <v>7.8841000000000001</v>
      </c>
    </row>
    <row r="7657" spans="1:3" x14ac:dyDescent="0.3">
      <c r="A7657" s="2">
        <v>44181</v>
      </c>
      <c r="B7657" s="1">
        <v>7.8331</v>
      </c>
      <c r="C7657" s="1">
        <v>7.8472999999999997</v>
      </c>
    </row>
    <row r="7658" spans="1:3" x14ac:dyDescent="0.3">
      <c r="A7658" s="2">
        <v>44182</v>
      </c>
      <c r="B7658" s="1">
        <v>7.7873000000000001</v>
      </c>
      <c r="C7658" s="1">
        <v>7.8013000000000003</v>
      </c>
    </row>
    <row r="7659" spans="1:3" x14ac:dyDescent="0.3">
      <c r="A7659" s="2">
        <v>44183</v>
      </c>
      <c r="B7659" s="1">
        <v>7.7510000000000003</v>
      </c>
      <c r="C7659" s="1">
        <v>7.7649999999999997</v>
      </c>
    </row>
    <row r="7660" spans="1:3" x14ac:dyDescent="0.3">
      <c r="A7660" s="2">
        <v>44184</v>
      </c>
      <c r="B7660" s="1">
        <f t="shared" ref="B7660:C7661" si="1149">B7659</f>
        <v>7.7510000000000003</v>
      </c>
      <c r="C7660" s="1">
        <f t="shared" si="1149"/>
        <v>7.7649999999999997</v>
      </c>
    </row>
    <row r="7661" spans="1:3" x14ac:dyDescent="0.3">
      <c r="A7661" s="2">
        <v>44185</v>
      </c>
      <c r="B7661" s="1">
        <f t="shared" si="1149"/>
        <v>7.7510000000000003</v>
      </c>
      <c r="C7661" s="1">
        <f t="shared" si="1149"/>
        <v>7.7649999999999997</v>
      </c>
    </row>
    <row r="7662" spans="1:3" x14ac:dyDescent="0.3">
      <c r="A7662" s="2">
        <v>44186</v>
      </c>
      <c r="B7662" s="1">
        <v>7.6898</v>
      </c>
      <c r="C7662" s="1">
        <v>7.7035999999999998</v>
      </c>
    </row>
    <row r="7663" spans="1:3" x14ac:dyDescent="0.3">
      <c r="A7663" s="2">
        <v>44187</v>
      </c>
      <c r="B7663" s="1">
        <v>7.6768999999999998</v>
      </c>
      <c r="C7663" s="1">
        <v>7.6906999999999996</v>
      </c>
    </row>
    <row r="7664" spans="1:3" x14ac:dyDescent="0.3">
      <c r="A7664" s="2">
        <v>44188</v>
      </c>
      <c r="B7664" s="1">
        <v>7.6368</v>
      </c>
      <c r="C7664" s="1">
        <v>7.6505000000000001</v>
      </c>
    </row>
    <row r="7665" spans="1:3" x14ac:dyDescent="0.3">
      <c r="A7665" s="2">
        <v>44189</v>
      </c>
      <c r="B7665" s="1">
        <v>7.6321000000000003</v>
      </c>
      <c r="C7665" s="1">
        <v>7.6458000000000004</v>
      </c>
    </row>
    <row r="7666" spans="1:3" x14ac:dyDescent="0.3">
      <c r="A7666" s="2">
        <v>44190</v>
      </c>
      <c r="B7666" s="1">
        <v>7.6189999999999998</v>
      </c>
      <c r="C7666" s="1">
        <v>7.6326999999999998</v>
      </c>
    </row>
    <row r="7667" spans="1:3" x14ac:dyDescent="0.3">
      <c r="A7667" s="2">
        <v>44191</v>
      </c>
      <c r="B7667" s="1">
        <f t="shared" ref="B7667:C7668" si="1150">B7666</f>
        <v>7.6189999999999998</v>
      </c>
      <c r="C7667" s="1">
        <f t="shared" si="1150"/>
        <v>7.6326999999999998</v>
      </c>
    </row>
    <row r="7668" spans="1:3" x14ac:dyDescent="0.3">
      <c r="A7668" s="2">
        <v>44192</v>
      </c>
      <c r="B7668" s="1">
        <f t="shared" si="1150"/>
        <v>7.6189999999999998</v>
      </c>
      <c r="C7668" s="1">
        <f t="shared" si="1150"/>
        <v>7.6326999999999998</v>
      </c>
    </row>
    <row r="7669" spans="1:3" x14ac:dyDescent="0.3">
      <c r="A7669" s="2">
        <v>44193</v>
      </c>
      <c r="B7669" s="1">
        <v>7.5517000000000003</v>
      </c>
      <c r="C7669" s="1">
        <v>7.5652999999999997</v>
      </c>
    </row>
    <row r="7670" spans="1:3" x14ac:dyDescent="0.3">
      <c r="A7670" s="2">
        <v>44194</v>
      </c>
      <c r="B7670" s="1">
        <v>7.4737999999999998</v>
      </c>
      <c r="C7670" s="1">
        <v>7.4873000000000003</v>
      </c>
    </row>
    <row r="7671" spans="1:3" x14ac:dyDescent="0.3">
      <c r="A7671" s="2">
        <v>44195</v>
      </c>
      <c r="B7671" s="1">
        <v>7.4062999999999999</v>
      </c>
      <c r="C7671" s="1">
        <v>7.4196999999999997</v>
      </c>
    </row>
    <row r="7672" spans="1:3" x14ac:dyDescent="0.3">
      <c r="A7672" s="2">
        <v>44196</v>
      </c>
      <c r="B7672" s="1">
        <v>7.3404999999999996</v>
      </c>
      <c r="C7672" s="1">
        <v>7.3536999999999999</v>
      </c>
    </row>
    <row r="7673" spans="1:3" x14ac:dyDescent="0.3">
      <c r="A7673" s="2">
        <v>44197</v>
      </c>
      <c r="B7673" s="1">
        <f t="shared" ref="B7673:C7675" si="1151">B7672</f>
        <v>7.3404999999999996</v>
      </c>
      <c r="C7673" s="1">
        <f t="shared" si="1151"/>
        <v>7.3536999999999999</v>
      </c>
    </row>
    <row r="7674" spans="1:3" x14ac:dyDescent="0.3">
      <c r="A7674" s="2">
        <v>44198</v>
      </c>
      <c r="B7674" s="1">
        <f t="shared" si="1151"/>
        <v>7.3404999999999996</v>
      </c>
      <c r="C7674" s="1">
        <f t="shared" si="1151"/>
        <v>7.3536999999999999</v>
      </c>
    </row>
    <row r="7675" spans="1:3" x14ac:dyDescent="0.3">
      <c r="A7675" s="2">
        <v>44199</v>
      </c>
      <c r="B7675" s="1">
        <f t="shared" si="1151"/>
        <v>7.3404999999999996</v>
      </c>
      <c r="C7675" s="1">
        <f t="shared" si="1151"/>
        <v>7.3536999999999999</v>
      </c>
    </row>
    <row r="7676" spans="1:3" x14ac:dyDescent="0.3">
      <c r="A7676" s="2">
        <v>44200</v>
      </c>
      <c r="B7676" s="1">
        <v>7.4194000000000004</v>
      </c>
      <c r="C7676" s="1">
        <v>7.4326999999999996</v>
      </c>
    </row>
    <row r="7677" spans="1:3" x14ac:dyDescent="0.3">
      <c r="A7677" s="2">
        <v>44201</v>
      </c>
      <c r="B7677" s="1">
        <v>7.3601999999999999</v>
      </c>
      <c r="C7677" s="1">
        <v>7.3734000000000002</v>
      </c>
    </row>
    <row r="7678" spans="1:3" x14ac:dyDescent="0.3">
      <c r="A7678" s="2">
        <v>44202</v>
      </c>
      <c r="B7678" s="1">
        <v>7.3865999999999996</v>
      </c>
      <c r="C7678" s="1">
        <v>7.3998999999999997</v>
      </c>
    </row>
    <row r="7679" spans="1:3" x14ac:dyDescent="0.3">
      <c r="A7679" s="2">
        <v>44203</v>
      </c>
      <c r="B7679" s="1">
        <v>7.33</v>
      </c>
      <c r="C7679" s="1">
        <v>7.3432000000000004</v>
      </c>
    </row>
    <row r="7680" spans="1:3" x14ac:dyDescent="0.3">
      <c r="A7680" s="2">
        <v>44204</v>
      </c>
      <c r="B7680" s="1">
        <v>7.2732999999999999</v>
      </c>
      <c r="C7680" s="1">
        <v>7.2864000000000004</v>
      </c>
    </row>
    <row r="7681" spans="1:3" x14ac:dyDescent="0.3">
      <c r="A7681" s="2">
        <v>44205</v>
      </c>
      <c r="B7681" s="1">
        <f t="shared" ref="B7681:C7682" si="1152">B7680</f>
        <v>7.2732999999999999</v>
      </c>
      <c r="C7681" s="1">
        <f t="shared" si="1152"/>
        <v>7.2864000000000004</v>
      </c>
    </row>
    <row r="7682" spans="1:3" x14ac:dyDescent="0.3">
      <c r="A7682" s="2">
        <v>44206</v>
      </c>
      <c r="B7682" s="1">
        <f t="shared" si="1152"/>
        <v>7.2732999999999999</v>
      </c>
      <c r="C7682" s="1">
        <f t="shared" si="1152"/>
        <v>7.2864000000000004</v>
      </c>
    </row>
    <row r="7683" spans="1:3" x14ac:dyDescent="0.3">
      <c r="A7683" s="2">
        <v>44207</v>
      </c>
      <c r="B7683" s="1">
        <v>7.3490000000000002</v>
      </c>
      <c r="C7683" s="1">
        <v>7.3621999999999996</v>
      </c>
    </row>
    <row r="7684" spans="1:3" x14ac:dyDescent="0.3">
      <c r="A7684" s="2">
        <v>44208</v>
      </c>
      <c r="B7684" s="1">
        <v>7.4431000000000003</v>
      </c>
      <c r="C7684" s="1">
        <v>7.4565000000000001</v>
      </c>
    </row>
    <row r="7685" spans="1:3" x14ac:dyDescent="0.3">
      <c r="A7685" s="2">
        <v>44209</v>
      </c>
      <c r="B7685" s="1">
        <v>7.4607999999999999</v>
      </c>
      <c r="C7685" s="1">
        <v>7.4743000000000004</v>
      </c>
    </row>
    <row r="7686" spans="1:3" x14ac:dyDescent="0.3">
      <c r="A7686" s="2">
        <v>44210</v>
      </c>
      <c r="B7686" s="1">
        <v>7.4284999999999997</v>
      </c>
      <c r="C7686" s="1">
        <v>7.4419000000000004</v>
      </c>
    </row>
    <row r="7687" spans="1:3" x14ac:dyDescent="0.3">
      <c r="A7687" s="2">
        <v>44211</v>
      </c>
      <c r="B7687" s="1">
        <v>7.3884999999999996</v>
      </c>
      <c r="C7687" s="1">
        <v>7.4017999999999997</v>
      </c>
    </row>
    <row r="7688" spans="1:3" x14ac:dyDescent="0.3">
      <c r="A7688" s="2">
        <v>44212</v>
      </c>
      <c r="B7688" s="1">
        <f t="shared" ref="B7688:C7689" si="1153">B7687</f>
        <v>7.3884999999999996</v>
      </c>
      <c r="C7688" s="1">
        <f t="shared" si="1153"/>
        <v>7.4017999999999997</v>
      </c>
    </row>
    <row r="7689" spans="1:3" x14ac:dyDescent="0.3">
      <c r="A7689" s="2">
        <v>44213</v>
      </c>
      <c r="B7689" s="1">
        <f t="shared" si="1153"/>
        <v>7.3884999999999996</v>
      </c>
      <c r="C7689" s="1">
        <f t="shared" si="1153"/>
        <v>7.4017999999999997</v>
      </c>
    </row>
    <row r="7690" spans="1:3" x14ac:dyDescent="0.3">
      <c r="A7690" s="2">
        <v>44214</v>
      </c>
      <c r="B7690" s="1">
        <v>7.3876999999999997</v>
      </c>
      <c r="C7690" s="1">
        <v>7.4009999999999998</v>
      </c>
    </row>
    <row r="7691" spans="1:3" x14ac:dyDescent="0.3">
      <c r="A7691" s="2">
        <v>44215</v>
      </c>
      <c r="B7691" s="1">
        <v>7.4951999999999996</v>
      </c>
      <c r="C7691" s="1">
        <v>7.5087000000000002</v>
      </c>
    </row>
    <row r="7692" spans="1:3" x14ac:dyDescent="0.3">
      <c r="A7692" s="2">
        <v>44216</v>
      </c>
      <c r="B7692" s="1">
        <v>7.4485000000000001</v>
      </c>
      <c r="C7692" s="1">
        <v>7.4619</v>
      </c>
    </row>
    <row r="7693" spans="1:3" x14ac:dyDescent="0.3">
      <c r="A7693" s="2">
        <v>44217</v>
      </c>
      <c r="B7693" s="1">
        <v>7.4367000000000001</v>
      </c>
      <c r="C7693" s="1">
        <v>7.4500999999999999</v>
      </c>
    </row>
    <row r="7694" spans="1:3" x14ac:dyDescent="0.3">
      <c r="A7694" s="2">
        <v>44218</v>
      </c>
      <c r="B7694" s="1">
        <v>7.3836000000000004</v>
      </c>
      <c r="C7694" s="1">
        <v>7.3968999999999996</v>
      </c>
    </row>
    <row r="7695" spans="1:3" x14ac:dyDescent="0.3">
      <c r="A7695" s="2">
        <v>44219</v>
      </c>
      <c r="B7695" s="1">
        <f t="shared" ref="B7695:C7696" si="1154">B7694</f>
        <v>7.3836000000000004</v>
      </c>
      <c r="C7695" s="1">
        <f t="shared" si="1154"/>
        <v>7.3968999999999996</v>
      </c>
    </row>
    <row r="7696" spans="1:3" x14ac:dyDescent="0.3">
      <c r="A7696" s="2">
        <v>44220</v>
      </c>
      <c r="B7696" s="1">
        <f t="shared" si="1154"/>
        <v>7.3836000000000004</v>
      </c>
      <c r="C7696" s="1">
        <f t="shared" si="1154"/>
        <v>7.3968999999999996</v>
      </c>
    </row>
    <row r="7697" spans="1:3" x14ac:dyDescent="0.3">
      <c r="A7697" s="2">
        <v>44221</v>
      </c>
      <c r="B7697" s="1">
        <v>7.3985000000000003</v>
      </c>
      <c r="C7697" s="1">
        <v>7.4118000000000004</v>
      </c>
    </row>
    <row r="7698" spans="1:3" x14ac:dyDescent="0.3">
      <c r="A7698" s="2">
        <v>44222</v>
      </c>
      <c r="B7698" s="1">
        <v>7.3796999999999997</v>
      </c>
      <c r="C7698" s="1">
        <v>7.3929999999999998</v>
      </c>
    </row>
    <row r="7699" spans="1:3" x14ac:dyDescent="0.3">
      <c r="A7699" s="2">
        <v>44223</v>
      </c>
      <c r="B7699" s="1">
        <v>7.3834999999999997</v>
      </c>
      <c r="C7699" s="1">
        <v>7.3967999999999998</v>
      </c>
    </row>
    <row r="7700" spans="1:3" x14ac:dyDescent="0.3">
      <c r="A7700" s="2">
        <v>44224</v>
      </c>
      <c r="B7700" s="1">
        <v>7.3544</v>
      </c>
      <c r="C7700" s="1">
        <v>7.3676000000000004</v>
      </c>
    </row>
    <row r="7701" spans="1:3" x14ac:dyDescent="0.3">
      <c r="A7701" s="2">
        <v>44225</v>
      </c>
      <c r="B7701" s="1">
        <v>7.3723000000000001</v>
      </c>
      <c r="C7701" s="1">
        <v>7.3856000000000002</v>
      </c>
    </row>
    <row r="7702" spans="1:3" x14ac:dyDescent="0.3">
      <c r="A7702" s="2">
        <v>44226</v>
      </c>
      <c r="B7702" s="1">
        <f t="shared" ref="B7702:C7703" si="1155">B7701</f>
        <v>7.3723000000000001</v>
      </c>
      <c r="C7702" s="1">
        <f t="shared" si="1155"/>
        <v>7.3856000000000002</v>
      </c>
    </row>
    <row r="7703" spans="1:3" x14ac:dyDescent="0.3">
      <c r="A7703" s="2">
        <v>44227</v>
      </c>
      <c r="B7703" s="1">
        <f t="shared" si="1155"/>
        <v>7.3723000000000001</v>
      </c>
      <c r="C7703" s="1">
        <f t="shared" si="1155"/>
        <v>7.3856000000000002</v>
      </c>
    </row>
    <row r="7704" spans="1:3" x14ac:dyDescent="0.3">
      <c r="A7704" s="2">
        <v>44228</v>
      </c>
      <c r="B7704" s="1">
        <v>7.3216000000000001</v>
      </c>
      <c r="C7704" s="1">
        <v>7.3348000000000004</v>
      </c>
    </row>
    <row r="7705" spans="1:3" x14ac:dyDescent="0.3">
      <c r="A7705" s="2">
        <v>44229</v>
      </c>
      <c r="B7705" s="1">
        <v>7.2184999999999997</v>
      </c>
      <c r="C7705" s="1">
        <v>7.2314999999999996</v>
      </c>
    </row>
    <row r="7706" spans="1:3" x14ac:dyDescent="0.3">
      <c r="A7706" s="2">
        <v>44230</v>
      </c>
      <c r="B7706" s="1">
        <v>7.1372</v>
      </c>
      <c r="C7706" s="1">
        <v>7.1501000000000001</v>
      </c>
    </row>
    <row r="7707" spans="1:3" x14ac:dyDescent="0.3">
      <c r="A7707" s="2">
        <v>44231</v>
      </c>
      <c r="B7707" s="1">
        <v>7.1497999999999999</v>
      </c>
      <c r="C7707" s="1">
        <v>7.1627000000000001</v>
      </c>
    </row>
    <row r="7708" spans="1:3" x14ac:dyDescent="0.3">
      <c r="A7708" s="2">
        <v>44232</v>
      </c>
      <c r="B7708" s="1">
        <v>7.1323999999999996</v>
      </c>
      <c r="C7708" s="1">
        <v>7.1452999999999998</v>
      </c>
    </row>
    <row r="7709" spans="1:3" x14ac:dyDescent="0.3">
      <c r="A7709" s="2">
        <v>44233</v>
      </c>
      <c r="B7709" s="1">
        <f t="shared" ref="B7709:C7710" si="1156">B7708</f>
        <v>7.1323999999999996</v>
      </c>
      <c r="C7709" s="1">
        <f t="shared" si="1156"/>
        <v>7.1452999999999998</v>
      </c>
    </row>
    <row r="7710" spans="1:3" x14ac:dyDescent="0.3">
      <c r="A7710" s="2">
        <v>44234</v>
      </c>
      <c r="B7710" s="1">
        <f t="shared" si="1156"/>
        <v>7.1323999999999996</v>
      </c>
      <c r="C7710" s="1">
        <f t="shared" si="1156"/>
        <v>7.1452999999999998</v>
      </c>
    </row>
    <row r="7711" spans="1:3" x14ac:dyDescent="0.3">
      <c r="A7711" s="2">
        <v>44235</v>
      </c>
      <c r="B7711" s="1">
        <v>7.0789</v>
      </c>
      <c r="C7711" s="1">
        <v>7.0917000000000003</v>
      </c>
    </row>
    <row r="7712" spans="1:3" x14ac:dyDescent="0.3">
      <c r="A7712" s="2">
        <v>44236</v>
      </c>
      <c r="B7712" s="1">
        <v>7.0663</v>
      </c>
      <c r="C7712" s="1">
        <v>7.0791000000000004</v>
      </c>
    </row>
    <row r="7713" spans="1:3" x14ac:dyDescent="0.3">
      <c r="A7713" s="2">
        <v>44237</v>
      </c>
      <c r="B7713" s="1">
        <v>7.0820999999999996</v>
      </c>
      <c r="C7713" s="1">
        <v>7.0949</v>
      </c>
    </row>
    <row r="7714" spans="1:3" x14ac:dyDescent="0.3">
      <c r="A7714" s="2">
        <v>44238</v>
      </c>
      <c r="B7714" s="1">
        <v>7.0513000000000003</v>
      </c>
      <c r="C7714" s="1">
        <v>7.0640000000000001</v>
      </c>
    </row>
    <row r="7715" spans="1:3" x14ac:dyDescent="0.3">
      <c r="A7715" s="2">
        <v>44239</v>
      </c>
      <c r="B7715" s="1">
        <v>7.0404</v>
      </c>
      <c r="C7715" s="1">
        <v>7.0530999999999997</v>
      </c>
    </row>
    <row r="7716" spans="1:3" x14ac:dyDescent="0.3">
      <c r="A7716" s="2">
        <v>44240</v>
      </c>
      <c r="B7716" s="1">
        <f t="shared" ref="B7716:C7717" si="1157">B7715</f>
        <v>7.0404</v>
      </c>
      <c r="C7716" s="1">
        <f t="shared" si="1157"/>
        <v>7.0530999999999997</v>
      </c>
    </row>
    <row r="7717" spans="1:3" x14ac:dyDescent="0.3">
      <c r="A7717" s="2">
        <v>44241</v>
      </c>
      <c r="B7717" s="1">
        <f t="shared" si="1157"/>
        <v>7.0404</v>
      </c>
      <c r="C7717" s="1">
        <f t="shared" si="1157"/>
        <v>7.0530999999999997</v>
      </c>
    </row>
    <row r="7718" spans="1:3" x14ac:dyDescent="0.3">
      <c r="A7718" s="2">
        <v>44242</v>
      </c>
      <c r="B7718" s="1">
        <v>7.0162000000000004</v>
      </c>
      <c r="C7718" s="1">
        <v>7.0288000000000004</v>
      </c>
    </row>
    <row r="7719" spans="1:3" x14ac:dyDescent="0.3">
      <c r="A7719" s="2">
        <v>44243</v>
      </c>
      <c r="B7719" s="1">
        <v>6.9724000000000004</v>
      </c>
      <c r="C7719" s="1">
        <v>6.9850000000000003</v>
      </c>
    </row>
    <row r="7720" spans="1:3" x14ac:dyDescent="0.3">
      <c r="A7720" s="2">
        <v>44244</v>
      </c>
      <c r="B7720" s="1">
        <v>6.915</v>
      </c>
      <c r="C7720" s="1">
        <v>6.9275000000000002</v>
      </c>
    </row>
    <row r="7721" spans="1:3" x14ac:dyDescent="0.3">
      <c r="A7721" s="2">
        <v>44245</v>
      </c>
      <c r="B7721" s="1">
        <v>7.0039999999999996</v>
      </c>
      <c r="C7721" s="1">
        <v>7.0167000000000002</v>
      </c>
    </row>
    <row r="7722" spans="1:3" x14ac:dyDescent="0.3">
      <c r="A7722" s="2">
        <v>44246</v>
      </c>
      <c r="B7722" s="1">
        <v>6.9527000000000001</v>
      </c>
      <c r="C7722" s="1">
        <v>6.9652000000000003</v>
      </c>
    </row>
    <row r="7723" spans="1:3" x14ac:dyDescent="0.3">
      <c r="A7723" s="2">
        <v>44247</v>
      </c>
      <c r="B7723" s="1">
        <f t="shared" ref="B7723:C7724" si="1158">B7722</f>
        <v>6.9527000000000001</v>
      </c>
      <c r="C7723" s="1">
        <f t="shared" si="1158"/>
        <v>6.9652000000000003</v>
      </c>
    </row>
    <row r="7724" spans="1:3" x14ac:dyDescent="0.3">
      <c r="A7724" s="2">
        <v>44248</v>
      </c>
      <c r="B7724" s="1">
        <f t="shared" si="1158"/>
        <v>6.9527000000000001</v>
      </c>
      <c r="C7724" s="1">
        <f t="shared" si="1158"/>
        <v>6.9652000000000003</v>
      </c>
    </row>
    <row r="7725" spans="1:3" x14ac:dyDescent="0.3">
      <c r="A7725" s="2">
        <v>44249</v>
      </c>
      <c r="B7725" s="1">
        <v>6.9611000000000001</v>
      </c>
      <c r="C7725" s="1">
        <v>6.9736000000000002</v>
      </c>
    </row>
    <row r="7726" spans="1:3" x14ac:dyDescent="0.3">
      <c r="A7726" s="2">
        <v>44250</v>
      </c>
      <c r="B7726" s="1">
        <v>6.9939999999999998</v>
      </c>
      <c r="C7726" s="1">
        <v>7.0065999999999997</v>
      </c>
    </row>
    <row r="7727" spans="1:3" x14ac:dyDescent="0.3">
      <c r="A7727" s="2">
        <v>44251</v>
      </c>
      <c r="B7727" s="1">
        <v>7.0252999999999997</v>
      </c>
      <c r="C7727" s="1">
        <v>7.0380000000000003</v>
      </c>
    </row>
    <row r="7728" spans="1:3" x14ac:dyDescent="0.3">
      <c r="A7728" s="2">
        <v>44252</v>
      </c>
      <c r="B7728" s="1">
        <v>7.1356999999999999</v>
      </c>
      <c r="C7728" s="1">
        <v>7.1485000000000003</v>
      </c>
    </row>
    <row r="7729" spans="1:3" x14ac:dyDescent="0.3">
      <c r="A7729" s="2">
        <v>44253</v>
      </c>
      <c r="B7729" s="1">
        <v>7.1924000000000001</v>
      </c>
      <c r="C7729" s="1">
        <v>7.2054</v>
      </c>
    </row>
    <row r="7730" spans="1:3" x14ac:dyDescent="0.3">
      <c r="A7730" s="2">
        <v>44254</v>
      </c>
      <c r="B7730" s="1">
        <f t="shared" ref="B7730:C7731" si="1159">B7729</f>
        <v>7.1924000000000001</v>
      </c>
      <c r="C7730" s="1">
        <f t="shared" si="1159"/>
        <v>7.2054</v>
      </c>
    </row>
    <row r="7731" spans="1:3" x14ac:dyDescent="0.3">
      <c r="A7731" s="2">
        <v>44255</v>
      </c>
      <c r="B7731" s="1">
        <f t="shared" si="1159"/>
        <v>7.1924000000000001</v>
      </c>
      <c r="C7731" s="1">
        <f t="shared" si="1159"/>
        <v>7.2054</v>
      </c>
    </row>
    <row r="7732" spans="1:3" x14ac:dyDescent="0.3">
      <c r="A7732" s="2">
        <v>44256</v>
      </c>
      <c r="B7732" s="1">
        <v>7.3708</v>
      </c>
      <c r="C7732" s="1">
        <v>7.3841000000000001</v>
      </c>
    </row>
    <row r="7733" spans="1:3" x14ac:dyDescent="0.3">
      <c r="A7733" s="2">
        <v>44257</v>
      </c>
      <c r="B7733" s="1">
        <v>7.3029000000000002</v>
      </c>
      <c r="C7733" s="1">
        <v>7.3159999999999998</v>
      </c>
    </row>
    <row r="7734" spans="1:3" x14ac:dyDescent="0.3">
      <c r="A7734" s="2">
        <v>44258</v>
      </c>
      <c r="B7734" s="1">
        <v>7.3117000000000001</v>
      </c>
      <c r="C7734" s="1">
        <v>7.3247999999999998</v>
      </c>
    </row>
    <row r="7735" spans="1:3" x14ac:dyDescent="0.3">
      <c r="A7735" s="2">
        <v>44259</v>
      </c>
      <c r="B7735" s="1">
        <v>7.3391000000000002</v>
      </c>
      <c r="C7735" s="1">
        <v>7.3524000000000003</v>
      </c>
    </row>
    <row r="7736" spans="1:3" x14ac:dyDescent="0.3">
      <c r="A7736" s="2">
        <v>44260</v>
      </c>
      <c r="B7736" s="1">
        <v>7.4523999999999999</v>
      </c>
      <c r="C7736" s="1">
        <v>7.4659000000000004</v>
      </c>
    </row>
    <row r="7737" spans="1:3" x14ac:dyDescent="0.3">
      <c r="A7737" s="2">
        <v>44261</v>
      </c>
      <c r="B7737" s="1">
        <f t="shared" ref="B7737:C7738" si="1160">B7736</f>
        <v>7.4523999999999999</v>
      </c>
      <c r="C7737" s="1">
        <f t="shared" si="1160"/>
        <v>7.4659000000000004</v>
      </c>
    </row>
    <row r="7738" spans="1:3" x14ac:dyDescent="0.3">
      <c r="A7738" s="2">
        <v>44262</v>
      </c>
      <c r="B7738" s="1">
        <f t="shared" si="1160"/>
        <v>7.4523999999999999</v>
      </c>
      <c r="C7738" s="1">
        <f t="shared" si="1160"/>
        <v>7.4659000000000004</v>
      </c>
    </row>
    <row r="7739" spans="1:3" x14ac:dyDescent="0.3">
      <c r="A7739" s="2">
        <v>44263</v>
      </c>
      <c r="B7739" s="1">
        <v>7.5095999999999998</v>
      </c>
      <c r="C7739" s="1">
        <v>7.5231000000000003</v>
      </c>
    </row>
    <row r="7740" spans="1:3" x14ac:dyDescent="0.3">
      <c r="A7740" s="2">
        <v>44264</v>
      </c>
      <c r="B7740" s="1">
        <v>7.5938999999999997</v>
      </c>
      <c r="C7740" s="1">
        <v>7.6074999999999999</v>
      </c>
    </row>
    <row r="7741" spans="1:3" x14ac:dyDescent="0.3">
      <c r="A7741" s="2">
        <v>44265</v>
      </c>
      <c r="B7741" s="1">
        <v>7.6402999999999999</v>
      </c>
      <c r="C7741" s="1">
        <v>7.6539999999999999</v>
      </c>
    </row>
    <row r="7742" spans="1:3" x14ac:dyDescent="0.3">
      <c r="A7742" s="2">
        <v>44266</v>
      </c>
      <c r="B7742" s="1">
        <v>7.5952000000000002</v>
      </c>
      <c r="C7742" s="1">
        <v>7.6087999999999996</v>
      </c>
    </row>
    <row r="7743" spans="1:3" x14ac:dyDescent="0.3">
      <c r="A7743" s="2">
        <v>44267</v>
      </c>
      <c r="B7743" s="1">
        <v>7.4446000000000003</v>
      </c>
      <c r="C7743" s="1">
        <v>7.4581</v>
      </c>
    </row>
    <row r="7744" spans="1:3" x14ac:dyDescent="0.3">
      <c r="A7744" s="2">
        <v>44268</v>
      </c>
      <c r="B7744" s="1">
        <f t="shared" ref="B7744:C7745" si="1161">B7743</f>
        <v>7.4446000000000003</v>
      </c>
      <c r="C7744" s="1">
        <f t="shared" si="1161"/>
        <v>7.4581</v>
      </c>
    </row>
    <row r="7745" spans="1:3" x14ac:dyDescent="0.3">
      <c r="A7745" s="2">
        <v>44269</v>
      </c>
      <c r="B7745" s="1">
        <f t="shared" si="1161"/>
        <v>7.4446000000000003</v>
      </c>
      <c r="C7745" s="1">
        <f t="shared" si="1161"/>
        <v>7.4581</v>
      </c>
    </row>
    <row r="7746" spans="1:3" x14ac:dyDescent="0.3">
      <c r="A7746" s="2">
        <v>44270</v>
      </c>
      <c r="B7746" s="1">
        <v>7.5709</v>
      </c>
      <c r="C7746" s="1">
        <v>7.5846</v>
      </c>
    </row>
    <row r="7747" spans="1:3" x14ac:dyDescent="0.3">
      <c r="A7747" s="2">
        <v>44271</v>
      </c>
      <c r="B7747" s="1">
        <v>7.5373999999999999</v>
      </c>
      <c r="C7747" s="1">
        <v>7.5510000000000002</v>
      </c>
    </row>
    <row r="7748" spans="1:3" x14ac:dyDescent="0.3">
      <c r="A7748" s="2">
        <v>44272</v>
      </c>
      <c r="B7748" s="1">
        <v>7.5041000000000002</v>
      </c>
      <c r="C7748" s="1">
        <v>7.5175999999999998</v>
      </c>
    </row>
    <row r="7749" spans="1:3" x14ac:dyDescent="0.3">
      <c r="A7749" s="2">
        <v>44273</v>
      </c>
      <c r="B7749" s="1">
        <v>7.4980000000000002</v>
      </c>
      <c r="C7749" s="1">
        <v>7.5114999999999998</v>
      </c>
    </row>
    <row r="7750" spans="1:3" x14ac:dyDescent="0.3">
      <c r="A7750" s="2">
        <v>44274</v>
      </c>
      <c r="B7750" s="1">
        <v>7.4573</v>
      </c>
      <c r="C7750" s="1">
        <v>7.4707999999999997</v>
      </c>
    </row>
    <row r="7751" spans="1:3" x14ac:dyDescent="0.3">
      <c r="A7751" s="2">
        <v>44275</v>
      </c>
      <c r="B7751" s="1">
        <f t="shared" ref="B7751:C7752" si="1162">B7750</f>
        <v>7.4573</v>
      </c>
      <c r="C7751" s="1">
        <f t="shared" si="1162"/>
        <v>7.4707999999999997</v>
      </c>
    </row>
    <row r="7752" spans="1:3" x14ac:dyDescent="0.3">
      <c r="A7752" s="2">
        <v>44276</v>
      </c>
      <c r="B7752" s="1">
        <f t="shared" si="1162"/>
        <v>7.4573</v>
      </c>
      <c r="C7752" s="1">
        <f t="shared" si="1162"/>
        <v>7.4707999999999997</v>
      </c>
    </row>
    <row r="7753" spans="1:3" x14ac:dyDescent="0.3">
      <c r="A7753" s="2">
        <v>44277</v>
      </c>
      <c r="B7753" s="1">
        <v>7.2670000000000003</v>
      </c>
      <c r="C7753" s="1">
        <v>7.2801</v>
      </c>
    </row>
    <row r="7754" spans="1:3" x14ac:dyDescent="0.3">
      <c r="A7754" s="2">
        <v>44278</v>
      </c>
      <c r="B7754" s="1">
        <v>7.9039999999999999</v>
      </c>
      <c r="C7754" s="1">
        <v>7.9181999999999997</v>
      </c>
    </row>
    <row r="7755" spans="1:3" x14ac:dyDescent="0.3">
      <c r="A7755" s="2">
        <v>44279</v>
      </c>
      <c r="B7755" s="1">
        <v>7.8082000000000003</v>
      </c>
      <c r="C7755" s="1">
        <v>7.8221999999999996</v>
      </c>
    </row>
    <row r="7756" spans="1:3" x14ac:dyDescent="0.3">
      <c r="A7756" s="2">
        <v>44280</v>
      </c>
      <c r="B7756" s="1">
        <v>7.9665999999999997</v>
      </c>
      <c r="C7756" s="1">
        <v>7.9809000000000001</v>
      </c>
    </row>
    <row r="7757" spans="1:3" x14ac:dyDescent="0.3">
      <c r="A7757" s="2">
        <v>44281</v>
      </c>
      <c r="B7757" s="1">
        <v>7.9409000000000001</v>
      </c>
      <c r="C7757" s="1">
        <v>7.9551999999999996</v>
      </c>
    </row>
    <row r="7758" spans="1:3" x14ac:dyDescent="0.3">
      <c r="A7758" s="2">
        <v>44282</v>
      </c>
      <c r="B7758" s="1">
        <f t="shared" ref="B7758:C7759" si="1163">B7757</f>
        <v>7.9409000000000001</v>
      </c>
      <c r="C7758" s="1">
        <f t="shared" si="1163"/>
        <v>7.9551999999999996</v>
      </c>
    </row>
    <row r="7759" spans="1:3" x14ac:dyDescent="0.3">
      <c r="A7759" s="2">
        <v>44283</v>
      </c>
      <c r="B7759" s="1">
        <f t="shared" si="1163"/>
        <v>7.9409000000000001</v>
      </c>
      <c r="C7759" s="1">
        <f t="shared" si="1163"/>
        <v>7.9551999999999996</v>
      </c>
    </row>
    <row r="7760" spans="1:3" x14ac:dyDescent="0.3">
      <c r="A7760" s="2">
        <v>44284</v>
      </c>
      <c r="B7760" s="1">
        <v>7.9893000000000001</v>
      </c>
      <c r="C7760" s="1">
        <v>8.0037000000000003</v>
      </c>
    </row>
    <row r="7761" spans="1:3" x14ac:dyDescent="0.3">
      <c r="A7761" s="2">
        <v>44285</v>
      </c>
      <c r="B7761" s="1">
        <v>8.1191999999999993</v>
      </c>
      <c r="C7761" s="1">
        <v>8.1338000000000008</v>
      </c>
    </row>
    <row r="7762" spans="1:3" x14ac:dyDescent="0.3">
      <c r="A7762" s="2">
        <v>44286</v>
      </c>
      <c r="B7762" s="1">
        <v>8.3260000000000005</v>
      </c>
      <c r="C7762" s="1">
        <v>8.3409999999999993</v>
      </c>
    </row>
    <row r="7763" spans="1:3" x14ac:dyDescent="0.3">
      <c r="A7763" s="2">
        <v>44287</v>
      </c>
      <c r="B7763" s="1">
        <v>8.3257999999999992</v>
      </c>
      <c r="C7763" s="1">
        <v>8.3407999999999998</v>
      </c>
    </row>
    <row r="7764" spans="1:3" x14ac:dyDescent="0.3">
      <c r="A7764" s="2">
        <v>44288</v>
      </c>
      <c r="B7764" s="1">
        <v>8.1707000000000001</v>
      </c>
      <c r="C7764" s="1">
        <v>8.1853999999999996</v>
      </c>
    </row>
    <row r="7765" spans="1:3" x14ac:dyDescent="0.3">
      <c r="A7765" s="2">
        <v>44289</v>
      </c>
      <c r="B7765" s="1">
        <f t="shared" ref="B7765:C7766" si="1164">B7764</f>
        <v>8.1707000000000001</v>
      </c>
      <c r="C7765" s="1">
        <f t="shared" si="1164"/>
        <v>8.1853999999999996</v>
      </c>
    </row>
    <row r="7766" spans="1:3" x14ac:dyDescent="0.3">
      <c r="A7766" s="2">
        <v>44290</v>
      </c>
      <c r="B7766" s="1">
        <f t="shared" si="1164"/>
        <v>8.1707000000000001</v>
      </c>
      <c r="C7766" s="1">
        <f t="shared" si="1164"/>
        <v>8.1853999999999996</v>
      </c>
    </row>
    <row r="7767" spans="1:3" x14ac:dyDescent="0.3">
      <c r="A7767" s="2">
        <v>44291</v>
      </c>
      <c r="B7767" s="1">
        <v>8.0361999999999991</v>
      </c>
      <c r="C7767" s="1">
        <v>8.0505999999999993</v>
      </c>
    </row>
    <row r="7768" spans="1:3" x14ac:dyDescent="0.3">
      <c r="A7768" s="2">
        <v>44292</v>
      </c>
      <c r="B7768" s="1">
        <v>8.1394000000000002</v>
      </c>
      <c r="C7768" s="1">
        <v>8.1539999999999999</v>
      </c>
    </row>
    <row r="7769" spans="1:3" x14ac:dyDescent="0.3">
      <c r="A7769" s="2">
        <v>44293</v>
      </c>
      <c r="B7769" s="1">
        <v>8.1440999999999999</v>
      </c>
      <c r="C7769" s="1">
        <v>8.1587999999999994</v>
      </c>
    </row>
    <row r="7770" spans="1:3" x14ac:dyDescent="0.3">
      <c r="A7770" s="2">
        <v>44294</v>
      </c>
      <c r="B7770" s="1">
        <v>8.1687999999999992</v>
      </c>
      <c r="C7770" s="1">
        <v>8.1836000000000002</v>
      </c>
    </row>
    <row r="7771" spans="1:3" x14ac:dyDescent="0.3">
      <c r="A7771" s="2">
        <v>44295</v>
      </c>
      <c r="B7771" s="1">
        <v>8.1517999999999997</v>
      </c>
      <c r="C7771" s="1">
        <v>8.1664999999999992</v>
      </c>
    </row>
    <row r="7772" spans="1:3" x14ac:dyDescent="0.3">
      <c r="A7772" s="2">
        <v>44296</v>
      </c>
      <c r="B7772" s="1">
        <f t="shared" ref="B7772:C7773" si="1165">B7771</f>
        <v>8.1517999999999997</v>
      </c>
      <c r="C7772" s="1">
        <f t="shared" si="1165"/>
        <v>8.1664999999999992</v>
      </c>
    </row>
    <row r="7773" spans="1:3" x14ac:dyDescent="0.3">
      <c r="A7773" s="2">
        <v>44297</v>
      </c>
      <c r="B7773" s="1">
        <f t="shared" si="1165"/>
        <v>8.1517999999999997</v>
      </c>
      <c r="C7773" s="1">
        <f t="shared" si="1165"/>
        <v>8.1664999999999992</v>
      </c>
    </row>
    <row r="7774" spans="1:3" x14ac:dyDescent="0.3">
      <c r="A7774" s="2">
        <v>44298</v>
      </c>
      <c r="B7774" s="1">
        <v>8.1382999999999992</v>
      </c>
      <c r="C7774" s="1">
        <v>8.1530000000000005</v>
      </c>
    </row>
    <row r="7775" spans="1:3" x14ac:dyDescent="0.3">
      <c r="A7775" s="2">
        <v>44299</v>
      </c>
      <c r="B7775" s="1">
        <v>8.1681000000000008</v>
      </c>
      <c r="C7775" s="1">
        <v>8.1828000000000003</v>
      </c>
    </row>
    <row r="7776" spans="1:3" x14ac:dyDescent="0.3">
      <c r="A7776" s="2">
        <v>44300</v>
      </c>
      <c r="B7776" s="1">
        <v>8.1382999999999992</v>
      </c>
      <c r="C7776" s="1">
        <v>8.1530000000000005</v>
      </c>
    </row>
    <row r="7777" spans="1:3" x14ac:dyDescent="0.3">
      <c r="A7777" s="2">
        <v>44301</v>
      </c>
      <c r="B7777" s="1">
        <v>8.0729000000000006</v>
      </c>
      <c r="C7777" s="1">
        <v>8.0875000000000004</v>
      </c>
    </row>
    <row r="7778" spans="1:3" x14ac:dyDescent="0.3">
      <c r="A7778" s="2">
        <v>44302</v>
      </c>
      <c r="B7778" s="1">
        <v>8.0566999999999993</v>
      </c>
      <c r="C7778" s="1">
        <v>8.0711999999999993</v>
      </c>
    </row>
    <row r="7779" spans="1:3" x14ac:dyDescent="0.3">
      <c r="A7779" s="2">
        <v>44303</v>
      </c>
      <c r="B7779" s="1">
        <f t="shared" ref="B7779:C7780" si="1166">B7778</f>
        <v>8.0566999999999993</v>
      </c>
      <c r="C7779" s="1">
        <f t="shared" si="1166"/>
        <v>8.0711999999999993</v>
      </c>
    </row>
    <row r="7780" spans="1:3" x14ac:dyDescent="0.3">
      <c r="A7780" s="2">
        <v>44304</v>
      </c>
      <c r="B7780" s="1">
        <f t="shared" si="1166"/>
        <v>8.0566999999999993</v>
      </c>
      <c r="C7780" s="1">
        <f t="shared" si="1166"/>
        <v>8.0711999999999993</v>
      </c>
    </row>
    <row r="7781" spans="1:3" x14ac:dyDescent="0.3">
      <c r="A7781" s="2">
        <v>44305</v>
      </c>
      <c r="B7781" s="1">
        <v>8.0573999999999995</v>
      </c>
      <c r="C7781" s="1">
        <v>8.0718999999999994</v>
      </c>
    </row>
    <row r="7782" spans="1:3" x14ac:dyDescent="0.3">
      <c r="A7782" s="2">
        <v>44306</v>
      </c>
      <c r="B7782" s="1">
        <v>8.0513999999999992</v>
      </c>
      <c r="C7782" s="1">
        <v>8.0658999999999992</v>
      </c>
    </row>
    <row r="7783" spans="1:3" x14ac:dyDescent="0.3">
      <c r="A7783" s="2">
        <v>44307</v>
      </c>
      <c r="B7783" s="1">
        <v>8.1011000000000006</v>
      </c>
      <c r="C7783" s="1">
        <v>8.1157000000000004</v>
      </c>
    </row>
    <row r="7784" spans="1:3" x14ac:dyDescent="0.3">
      <c r="A7784" s="2">
        <v>44308</v>
      </c>
      <c r="B7784" s="1">
        <v>8.1433</v>
      </c>
      <c r="C7784" s="1">
        <v>8.1579999999999995</v>
      </c>
    </row>
    <row r="7785" spans="1:3" x14ac:dyDescent="0.3">
      <c r="A7785" s="2">
        <v>44309</v>
      </c>
      <c r="B7785" s="1">
        <f t="shared" ref="B7785:C7787" si="1167">B7784</f>
        <v>8.1433</v>
      </c>
      <c r="C7785" s="1">
        <f t="shared" si="1167"/>
        <v>8.1579999999999995</v>
      </c>
    </row>
    <row r="7786" spans="1:3" x14ac:dyDescent="0.3">
      <c r="A7786" s="2">
        <v>44310</v>
      </c>
      <c r="B7786" s="1">
        <f t="shared" si="1167"/>
        <v>8.1433</v>
      </c>
      <c r="C7786" s="1">
        <f t="shared" si="1167"/>
        <v>8.1579999999999995</v>
      </c>
    </row>
    <row r="7787" spans="1:3" x14ac:dyDescent="0.3">
      <c r="A7787" s="2">
        <v>44311</v>
      </c>
      <c r="B7787" s="1">
        <f t="shared" si="1167"/>
        <v>8.1433</v>
      </c>
      <c r="C7787" s="1">
        <f t="shared" si="1167"/>
        <v>8.1579999999999995</v>
      </c>
    </row>
    <row r="7788" spans="1:3" x14ac:dyDescent="0.3">
      <c r="A7788" s="2">
        <v>44312</v>
      </c>
      <c r="B7788" s="1">
        <v>8.2693999999999992</v>
      </c>
      <c r="C7788" s="1">
        <v>8.2843</v>
      </c>
    </row>
    <row r="7789" spans="1:3" x14ac:dyDescent="0.3">
      <c r="A7789" s="2">
        <v>44313</v>
      </c>
      <c r="B7789" s="1">
        <v>8.3294999999999995</v>
      </c>
      <c r="C7789" s="1">
        <v>8.3445</v>
      </c>
    </row>
    <row r="7790" spans="1:3" x14ac:dyDescent="0.3">
      <c r="A7790" s="2">
        <v>44314</v>
      </c>
      <c r="B7790" s="1">
        <v>8.2309999999999999</v>
      </c>
      <c r="C7790" s="1">
        <v>8.2457999999999991</v>
      </c>
    </row>
    <row r="7791" spans="1:3" x14ac:dyDescent="0.3">
      <c r="A7791" s="2">
        <v>44315</v>
      </c>
      <c r="B7791" s="1">
        <v>8.1859999999999999</v>
      </c>
      <c r="C7791" s="1">
        <v>8.2007999999999992</v>
      </c>
    </row>
    <row r="7792" spans="1:3" x14ac:dyDescent="0.3">
      <c r="A7792" s="2">
        <v>44316</v>
      </c>
      <c r="B7792" s="1">
        <v>8.1753</v>
      </c>
      <c r="C7792" s="1">
        <v>8.19</v>
      </c>
    </row>
    <row r="7793" spans="1:3" x14ac:dyDescent="0.3">
      <c r="A7793" s="2">
        <v>44317</v>
      </c>
      <c r="B7793" s="1">
        <f t="shared" ref="B7793:C7794" si="1168">B7792</f>
        <v>8.1753</v>
      </c>
      <c r="C7793" s="1">
        <f t="shared" si="1168"/>
        <v>8.19</v>
      </c>
    </row>
    <row r="7794" spans="1:3" x14ac:dyDescent="0.3">
      <c r="A7794" s="2">
        <v>44318</v>
      </c>
      <c r="B7794" s="1">
        <f t="shared" si="1168"/>
        <v>8.1753</v>
      </c>
      <c r="C7794" s="1">
        <f t="shared" si="1168"/>
        <v>8.19</v>
      </c>
    </row>
    <row r="7795" spans="1:3" x14ac:dyDescent="0.3">
      <c r="A7795" s="2">
        <v>44319</v>
      </c>
      <c r="B7795" s="1">
        <v>8.2310999999999996</v>
      </c>
      <c r="C7795" s="1">
        <v>8.2459000000000007</v>
      </c>
    </row>
    <row r="7796" spans="1:3" x14ac:dyDescent="0.3">
      <c r="A7796" s="2">
        <v>44320</v>
      </c>
      <c r="B7796" s="1">
        <v>8.2919999999999998</v>
      </c>
      <c r="C7796" s="1">
        <v>8.3069000000000006</v>
      </c>
    </row>
    <row r="7797" spans="1:3" x14ac:dyDescent="0.3">
      <c r="A7797" s="2">
        <v>44321</v>
      </c>
      <c r="B7797" s="1">
        <v>8.3091000000000008</v>
      </c>
      <c r="C7797" s="1">
        <v>8.3240999999999996</v>
      </c>
    </row>
    <row r="7798" spans="1:3" x14ac:dyDescent="0.3">
      <c r="A7798" s="2">
        <v>44322</v>
      </c>
      <c r="B7798" s="1">
        <v>8.34</v>
      </c>
      <c r="C7798" s="1">
        <v>8.3550000000000004</v>
      </c>
    </row>
    <row r="7799" spans="1:3" x14ac:dyDescent="0.3">
      <c r="A7799" s="2">
        <v>44323</v>
      </c>
      <c r="B7799" s="1">
        <v>8.3062000000000005</v>
      </c>
      <c r="C7799" s="1">
        <v>8.3210999999999995</v>
      </c>
    </row>
    <row r="7800" spans="1:3" x14ac:dyDescent="0.3">
      <c r="A7800" s="2">
        <v>44324</v>
      </c>
      <c r="B7800" s="1">
        <f t="shared" ref="B7800:C7801" si="1169">B7799</f>
        <v>8.3062000000000005</v>
      </c>
      <c r="C7800" s="1">
        <f t="shared" si="1169"/>
        <v>8.3210999999999995</v>
      </c>
    </row>
    <row r="7801" spans="1:3" x14ac:dyDescent="0.3">
      <c r="A7801" s="2">
        <v>44325</v>
      </c>
      <c r="B7801" s="1">
        <f t="shared" si="1169"/>
        <v>8.3062000000000005</v>
      </c>
      <c r="C7801" s="1">
        <f t="shared" si="1169"/>
        <v>8.3210999999999995</v>
      </c>
    </row>
    <row r="7802" spans="1:3" x14ac:dyDescent="0.3">
      <c r="A7802" s="2">
        <v>44326</v>
      </c>
      <c r="B7802" s="1">
        <v>8.2729999999999997</v>
      </c>
      <c r="C7802" s="1">
        <v>8.2879000000000005</v>
      </c>
    </row>
    <row r="7803" spans="1:3" x14ac:dyDescent="0.3">
      <c r="A7803" s="2">
        <v>44327</v>
      </c>
      <c r="B7803" s="1">
        <v>8.2456999999999994</v>
      </c>
      <c r="C7803" s="1">
        <v>8.2605000000000004</v>
      </c>
    </row>
    <row r="7804" spans="1:3" x14ac:dyDescent="0.3">
      <c r="A7804" s="2">
        <v>44328</v>
      </c>
      <c r="B7804" s="1">
        <v>8.2866999999999997</v>
      </c>
      <c r="C7804" s="1">
        <v>8.3016000000000005</v>
      </c>
    </row>
    <row r="7805" spans="1:3" x14ac:dyDescent="0.3">
      <c r="A7805" s="2">
        <v>44329</v>
      </c>
      <c r="B7805" s="1">
        <f t="shared" ref="B7805:C7808" si="1170">B7804</f>
        <v>8.2866999999999997</v>
      </c>
      <c r="C7805" s="1">
        <f t="shared" si="1170"/>
        <v>8.3016000000000005</v>
      </c>
    </row>
    <row r="7806" spans="1:3" x14ac:dyDescent="0.3">
      <c r="A7806" s="2">
        <v>44330</v>
      </c>
      <c r="B7806" s="1">
        <f t="shared" si="1170"/>
        <v>8.2866999999999997</v>
      </c>
      <c r="C7806" s="1">
        <f t="shared" si="1170"/>
        <v>8.3016000000000005</v>
      </c>
    </row>
    <row r="7807" spans="1:3" x14ac:dyDescent="0.3">
      <c r="A7807" s="2">
        <v>44331</v>
      </c>
      <c r="B7807" s="1">
        <f t="shared" si="1170"/>
        <v>8.2866999999999997</v>
      </c>
      <c r="C7807" s="1">
        <f t="shared" si="1170"/>
        <v>8.3016000000000005</v>
      </c>
    </row>
    <row r="7808" spans="1:3" x14ac:dyDescent="0.3">
      <c r="A7808" s="2">
        <v>44332</v>
      </c>
      <c r="B7808" s="1">
        <f t="shared" si="1170"/>
        <v>8.2866999999999997</v>
      </c>
      <c r="C7808" s="1">
        <f t="shared" si="1170"/>
        <v>8.3016000000000005</v>
      </c>
    </row>
    <row r="7809" spans="1:3" x14ac:dyDescent="0.3">
      <c r="A7809" s="2">
        <v>44333</v>
      </c>
      <c r="B7809" s="1">
        <v>8.2866999999999997</v>
      </c>
      <c r="C7809" s="1">
        <v>8.3016000000000005</v>
      </c>
    </row>
    <row r="7810" spans="1:3" x14ac:dyDescent="0.3">
      <c r="A7810" s="2">
        <v>44334</v>
      </c>
      <c r="B7810" s="1">
        <v>8.3468999999999998</v>
      </c>
      <c r="C7810" s="1">
        <v>8.3619000000000003</v>
      </c>
    </row>
    <row r="7811" spans="1:3" x14ac:dyDescent="0.3">
      <c r="A7811" s="2">
        <v>44335</v>
      </c>
      <c r="B7811" s="1">
        <f t="shared" ref="B7811:C7811" si="1171">B7810</f>
        <v>8.3468999999999998</v>
      </c>
      <c r="C7811" s="1">
        <f t="shared" si="1171"/>
        <v>8.3619000000000003</v>
      </c>
    </row>
    <row r="7812" spans="1:3" x14ac:dyDescent="0.3">
      <c r="A7812" s="2">
        <v>44336</v>
      </c>
      <c r="B7812" s="1">
        <v>8.3280999999999992</v>
      </c>
      <c r="C7812" s="1">
        <v>8.3430999999999997</v>
      </c>
    </row>
    <row r="7813" spans="1:3" x14ac:dyDescent="0.3">
      <c r="A7813" s="2">
        <v>44337</v>
      </c>
      <c r="B7813" s="1">
        <v>8.3689</v>
      </c>
      <c r="C7813" s="1">
        <v>8.3840000000000003</v>
      </c>
    </row>
    <row r="7814" spans="1:3" x14ac:dyDescent="0.3">
      <c r="A7814" s="2">
        <v>44338</v>
      </c>
      <c r="B7814" s="1">
        <f t="shared" ref="B7814:C7815" si="1172">B7813</f>
        <v>8.3689</v>
      </c>
      <c r="C7814" s="1">
        <f t="shared" si="1172"/>
        <v>8.3840000000000003</v>
      </c>
    </row>
    <row r="7815" spans="1:3" x14ac:dyDescent="0.3">
      <c r="A7815" s="2">
        <v>44339</v>
      </c>
      <c r="B7815" s="1">
        <f t="shared" si="1172"/>
        <v>8.3689</v>
      </c>
      <c r="C7815" s="1">
        <f t="shared" si="1172"/>
        <v>8.3840000000000003</v>
      </c>
    </row>
    <row r="7816" spans="1:3" x14ac:dyDescent="0.3">
      <c r="A7816" s="2">
        <v>44340</v>
      </c>
      <c r="B7816" s="1">
        <v>8.3553999999999995</v>
      </c>
      <c r="C7816" s="1">
        <v>8.3704999999999998</v>
      </c>
    </row>
    <row r="7817" spans="1:3" x14ac:dyDescent="0.3">
      <c r="A7817" s="2">
        <v>44341</v>
      </c>
      <c r="B7817" s="1">
        <v>8.3811</v>
      </c>
      <c r="C7817" s="1">
        <v>8.3962000000000003</v>
      </c>
    </row>
    <row r="7818" spans="1:3" x14ac:dyDescent="0.3">
      <c r="A7818" s="2">
        <v>44342</v>
      </c>
      <c r="B7818" s="1">
        <v>8.3947000000000003</v>
      </c>
      <c r="C7818" s="1">
        <v>8.4098000000000006</v>
      </c>
    </row>
    <row r="7819" spans="1:3" x14ac:dyDescent="0.3">
      <c r="A7819" s="2">
        <v>44343</v>
      </c>
      <c r="B7819" s="1">
        <v>8.4329999999999998</v>
      </c>
      <c r="C7819" s="1">
        <v>8.4481999999999999</v>
      </c>
    </row>
    <row r="7820" spans="1:3" x14ac:dyDescent="0.3">
      <c r="A7820" s="2">
        <v>44344</v>
      </c>
      <c r="B7820" s="1">
        <v>8.4322999999999997</v>
      </c>
      <c r="C7820" s="1">
        <v>8.4474999999999998</v>
      </c>
    </row>
    <row r="7821" spans="1:3" x14ac:dyDescent="0.3">
      <c r="A7821" s="2">
        <v>44345</v>
      </c>
      <c r="B7821" s="1">
        <f t="shared" ref="B7821:C7822" si="1173">B7820</f>
        <v>8.4322999999999997</v>
      </c>
      <c r="C7821" s="1">
        <f t="shared" si="1173"/>
        <v>8.4474999999999998</v>
      </c>
    </row>
    <row r="7822" spans="1:3" x14ac:dyDescent="0.3">
      <c r="A7822" s="2">
        <v>44346</v>
      </c>
      <c r="B7822" s="1">
        <f t="shared" si="1173"/>
        <v>8.4322999999999997</v>
      </c>
      <c r="C7822" s="1">
        <f t="shared" si="1173"/>
        <v>8.4474999999999998</v>
      </c>
    </row>
    <row r="7823" spans="1:3" x14ac:dyDescent="0.3">
      <c r="A7823" s="2">
        <v>44347</v>
      </c>
      <c r="B7823" s="1">
        <v>8.5495999999999999</v>
      </c>
      <c r="C7823" s="1">
        <v>8.5650999999999993</v>
      </c>
    </row>
    <row r="7824" spans="1:3" x14ac:dyDescent="0.3">
      <c r="A7824" s="2">
        <v>44348</v>
      </c>
      <c r="B7824" s="1">
        <v>8.4990000000000006</v>
      </c>
      <c r="C7824" s="1">
        <v>8.5143000000000004</v>
      </c>
    </row>
    <row r="7825" spans="1:3" x14ac:dyDescent="0.3">
      <c r="A7825" s="2">
        <v>44349</v>
      </c>
      <c r="B7825" s="1">
        <v>8.5031999999999996</v>
      </c>
      <c r="C7825" s="1">
        <v>8.5184999999999995</v>
      </c>
    </row>
    <row r="7826" spans="1:3" x14ac:dyDescent="0.3">
      <c r="A7826" s="2">
        <v>44350</v>
      </c>
      <c r="B7826" s="1">
        <v>8.6066000000000003</v>
      </c>
      <c r="C7826" s="1">
        <v>8.6220999999999997</v>
      </c>
    </row>
    <row r="7827" spans="1:3" x14ac:dyDescent="0.3">
      <c r="A7827" s="2">
        <v>44351</v>
      </c>
      <c r="B7827" s="1">
        <v>8.6231000000000009</v>
      </c>
      <c r="C7827" s="1">
        <v>8.6387</v>
      </c>
    </row>
    <row r="7828" spans="1:3" x14ac:dyDescent="0.3">
      <c r="A7828" s="2">
        <v>44352</v>
      </c>
      <c r="B7828" s="1">
        <f t="shared" ref="B7828:C7829" si="1174">B7827</f>
        <v>8.6231000000000009</v>
      </c>
      <c r="C7828" s="1">
        <f t="shared" si="1174"/>
        <v>8.6387</v>
      </c>
    </row>
    <row r="7829" spans="1:3" x14ac:dyDescent="0.3">
      <c r="A7829" s="2">
        <v>44353</v>
      </c>
      <c r="B7829" s="1">
        <f t="shared" si="1174"/>
        <v>8.6231000000000009</v>
      </c>
      <c r="C7829" s="1">
        <f t="shared" si="1174"/>
        <v>8.6387</v>
      </c>
    </row>
    <row r="7830" spans="1:3" x14ac:dyDescent="0.3">
      <c r="A7830" s="2">
        <v>44354</v>
      </c>
      <c r="B7830" s="1">
        <v>8.6820000000000004</v>
      </c>
      <c r="C7830" s="1">
        <v>8.6975999999999996</v>
      </c>
    </row>
    <row r="7831" spans="1:3" x14ac:dyDescent="0.3">
      <c r="A7831" s="2">
        <v>44355</v>
      </c>
      <c r="B7831" s="1">
        <v>8.6201000000000008</v>
      </c>
      <c r="C7831" s="1">
        <v>8.6356000000000002</v>
      </c>
    </row>
    <row r="7832" spans="1:3" x14ac:dyDescent="0.3">
      <c r="A7832" s="2">
        <v>44356</v>
      </c>
      <c r="B7832" s="1">
        <v>8.5891000000000002</v>
      </c>
      <c r="C7832" s="1">
        <v>8.6045999999999996</v>
      </c>
    </row>
    <row r="7833" spans="1:3" x14ac:dyDescent="0.3">
      <c r="A7833" s="2">
        <v>44357</v>
      </c>
      <c r="B7833" s="1">
        <v>8.5749999999999993</v>
      </c>
      <c r="C7833" s="1">
        <v>8.5904000000000007</v>
      </c>
    </row>
    <row r="7834" spans="1:3" x14ac:dyDescent="0.3">
      <c r="A7834" s="2">
        <v>44358</v>
      </c>
      <c r="B7834" s="1">
        <v>8.5312999999999999</v>
      </c>
      <c r="C7834" s="1">
        <v>8.5466999999999995</v>
      </c>
    </row>
    <row r="7835" spans="1:3" x14ac:dyDescent="0.3">
      <c r="A7835" s="2">
        <v>44359</v>
      </c>
      <c r="B7835" s="1">
        <f t="shared" ref="B7835:C7836" si="1175">B7834</f>
        <v>8.5312999999999999</v>
      </c>
      <c r="C7835" s="1">
        <f t="shared" si="1175"/>
        <v>8.5466999999999995</v>
      </c>
    </row>
    <row r="7836" spans="1:3" x14ac:dyDescent="0.3">
      <c r="A7836" s="2">
        <v>44360</v>
      </c>
      <c r="B7836" s="1">
        <f t="shared" si="1175"/>
        <v>8.5312999999999999</v>
      </c>
      <c r="C7836" s="1">
        <f t="shared" si="1175"/>
        <v>8.5466999999999995</v>
      </c>
    </row>
    <row r="7837" spans="1:3" x14ac:dyDescent="0.3">
      <c r="A7837" s="2">
        <v>44361</v>
      </c>
      <c r="B7837" s="1">
        <v>8.3546999999999993</v>
      </c>
      <c r="C7837" s="1">
        <v>8.3696999999999999</v>
      </c>
    </row>
    <row r="7838" spans="1:3" x14ac:dyDescent="0.3">
      <c r="A7838" s="2">
        <v>44362</v>
      </c>
      <c r="B7838" s="1">
        <v>8.3374000000000006</v>
      </c>
      <c r="C7838" s="1">
        <v>8.3523999999999994</v>
      </c>
    </row>
    <row r="7839" spans="1:3" x14ac:dyDescent="0.3">
      <c r="A7839" s="2">
        <v>44363</v>
      </c>
      <c r="B7839" s="1">
        <v>8.5473999999999997</v>
      </c>
      <c r="C7839" s="1">
        <v>8.5627999999999993</v>
      </c>
    </row>
    <row r="7840" spans="1:3" x14ac:dyDescent="0.3">
      <c r="A7840" s="2">
        <v>44364</v>
      </c>
      <c r="B7840" s="1">
        <v>8.5218000000000007</v>
      </c>
      <c r="C7840" s="1">
        <v>8.5371000000000006</v>
      </c>
    </row>
    <row r="7841" spans="1:3" x14ac:dyDescent="0.3">
      <c r="A7841" s="2">
        <v>44365</v>
      </c>
      <c r="B7841" s="1">
        <v>8.6242999999999999</v>
      </c>
      <c r="C7841" s="1">
        <v>8.6397999999999993</v>
      </c>
    </row>
    <row r="7842" spans="1:3" x14ac:dyDescent="0.3">
      <c r="A7842" s="2">
        <v>44366</v>
      </c>
      <c r="B7842" s="1">
        <f t="shared" ref="B7842:C7843" si="1176">B7841</f>
        <v>8.6242999999999999</v>
      </c>
      <c r="C7842" s="1">
        <f t="shared" si="1176"/>
        <v>8.6397999999999993</v>
      </c>
    </row>
    <row r="7843" spans="1:3" x14ac:dyDescent="0.3">
      <c r="A7843" s="2">
        <v>44367</v>
      </c>
      <c r="B7843" s="1">
        <f t="shared" si="1176"/>
        <v>8.6242999999999999</v>
      </c>
      <c r="C7843" s="1">
        <f t="shared" si="1176"/>
        <v>8.6397999999999993</v>
      </c>
    </row>
    <row r="7844" spans="1:3" x14ac:dyDescent="0.3">
      <c r="A7844" s="2">
        <v>44368</v>
      </c>
      <c r="B7844" s="1">
        <v>8.6646000000000001</v>
      </c>
      <c r="C7844" s="1">
        <v>8.6801999999999992</v>
      </c>
    </row>
    <row r="7845" spans="1:3" x14ac:dyDescent="0.3">
      <c r="A7845" s="2">
        <v>44369</v>
      </c>
      <c r="B7845" s="1">
        <v>8.7497000000000007</v>
      </c>
      <c r="C7845" s="1">
        <v>8.7654999999999994</v>
      </c>
    </row>
    <row r="7846" spans="1:3" x14ac:dyDescent="0.3">
      <c r="A7846" s="2">
        <v>44370</v>
      </c>
      <c r="B7846" s="1">
        <v>8.7202000000000002</v>
      </c>
      <c r="C7846" s="1">
        <v>8.7359000000000009</v>
      </c>
    </row>
    <row r="7847" spans="1:3" x14ac:dyDescent="0.3">
      <c r="A7847" s="2">
        <v>44371</v>
      </c>
      <c r="B7847" s="1">
        <v>8.6138999999999992</v>
      </c>
      <c r="C7847" s="1">
        <v>8.6294000000000004</v>
      </c>
    </row>
    <row r="7848" spans="1:3" x14ac:dyDescent="0.3">
      <c r="A7848" s="2">
        <v>44372</v>
      </c>
      <c r="B7848" s="1">
        <v>8.6593</v>
      </c>
      <c r="C7848" s="1">
        <v>8.6748999999999992</v>
      </c>
    </row>
    <row r="7849" spans="1:3" x14ac:dyDescent="0.3">
      <c r="A7849" s="2">
        <v>44373</v>
      </c>
      <c r="B7849" s="1">
        <f t="shared" ref="B7849:C7850" si="1177">B7848</f>
        <v>8.6593</v>
      </c>
      <c r="C7849" s="1">
        <f t="shared" si="1177"/>
        <v>8.6748999999999992</v>
      </c>
    </row>
    <row r="7850" spans="1:3" x14ac:dyDescent="0.3">
      <c r="A7850" s="2">
        <v>44374</v>
      </c>
      <c r="B7850" s="1">
        <f t="shared" si="1177"/>
        <v>8.6593</v>
      </c>
      <c r="C7850" s="1">
        <f t="shared" si="1177"/>
        <v>8.6748999999999992</v>
      </c>
    </row>
    <row r="7851" spans="1:3" x14ac:dyDescent="0.3">
      <c r="A7851" s="2">
        <v>44375</v>
      </c>
      <c r="B7851" s="1">
        <v>8.6771999999999991</v>
      </c>
      <c r="C7851" s="1">
        <v>8.6928000000000001</v>
      </c>
    </row>
    <row r="7852" spans="1:3" x14ac:dyDescent="0.3">
      <c r="A7852" s="2">
        <v>44376</v>
      </c>
      <c r="B7852" s="1">
        <v>8.7218999999999998</v>
      </c>
      <c r="C7852" s="1">
        <v>8.7376000000000005</v>
      </c>
    </row>
    <row r="7853" spans="1:3" x14ac:dyDescent="0.3">
      <c r="A7853" s="2">
        <v>44377</v>
      </c>
      <c r="B7853" s="1">
        <v>8.7051999999999996</v>
      </c>
      <c r="C7853" s="1">
        <v>8.7208000000000006</v>
      </c>
    </row>
    <row r="7854" spans="1:3" x14ac:dyDescent="0.3">
      <c r="A7854" s="2">
        <v>44378</v>
      </c>
      <c r="B7854" s="1">
        <v>8.6803000000000008</v>
      </c>
      <c r="C7854" s="1">
        <v>8.6959</v>
      </c>
    </row>
    <row r="7855" spans="1:3" x14ac:dyDescent="0.3">
      <c r="A7855" s="2">
        <v>44379</v>
      </c>
      <c r="B7855" s="1">
        <v>8.6768000000000001</v>
      </c>
      <c r="C7855" s="1">
        <v>8.6923999999999992</v>
      </c>
    </row>
    <row r="7856" spans="1:3" x14ac:dyDescent="0.3">
      <c r="A7856" s="2">
        <v>44380</v>
      </c>
      <c r="B7856" s="1">
        <f t="shared" ref="B7856:C7857" si="1178">B7855</f>
        <v>8.6768000000000001</v>
      </c>
      <c r="C7856" s="1">
        <f t="shared" si="1178"/>
        <v>8.6923999999999992</v>
      </c>
    </row>
    <row r="7857" spans="1:3" x14ac:dyDescent="0.3">
      <c r="A7857" s="2">
        <v>44381</v>
      </c>
      <c r="B7857" s="1">
        <f t="shared" si="1178"/>
        <v>8.6768000000000001</v>
      </c>
      <c r="C7857" s="1">
        <f t="shared" si="1178"/>
        <v>8.6923999999999992</v>
      </c>
    </row>
    <row r="7858" spans="1:3" x14ac:dyDescent="0.3">
      <c r="A7858" s="2">
        <v>44382</v>
      </c>
      <c r="B7858" s="1">
        <v>8.6797000000000004</v>
      </c>
      <c r="C7858" s="1">
        <v>8.6953999999999994</v>
      </c>
    </row>
    <row r="7859" spans="1:3" x14ac:dyDescent="0.3">
      <c r="A7859" s="2">
        <v>44383</v>
      </c>
      <c r="B7859" s="1">
        <v>8.6649999999999991</v>
      </c>
      <c r="C7859" s="1">
        <v>8.6806000000000001</v>
      </c>
    </row>
    <row r="7860" spans="1:3" x14ac:dyDescent="0.3">
      <c r="A7860" s="2">
        <v>44384</v>
      </c>
      <c r="B7860" s="1">
        <v>8.6515000000000004</v>
      </c>
      <c r="C7860" s="1">
        <v>8.6670999999999996</v>
      </c>
    </row>
    <row r="7861" spans="1:3" x14ac:dyDescent="0.3">
      <c r="A7861" s="2">
        <v>44385</v>
      </c>
      <c r="B7861" s="1">
        <v>8.6656999999999993</v>
      </c>
      <c r="C7861" s="1">
        <v>8.6813000000000002</v>
      </c>
    </row>
    <row r="7862" spans="1:3" x14ac:dyDescent="0.3">
      <c r="A7862" s="2">
        <v>44386</v>
      </c>
      <c r="B7862" s="1">
        <v>8.6867000000000001</v>
      </c>
      <c r="C7862" s="1">
        <v>8.7024000000000008</v>
      </c>
    </row>
    <row r="7863" spans="1:3" x14ac:dyDescent="0.3">
      <c r="A7863" s="2">
        <v>44387</v>
      </c>
      <c r="B7863" s="1">
        <f t="shared" ref="B7863:C7864" si="1179">B7862</f>
        <v>8.6867000000000001</v>
      </c>
      <c r="C7863" s="1">
        <f t="shared" si="1179"/>
        <v>8.7024000000000008</v>
      </c>
    </row>
    <row r="7864" spans="1:3" x14ac:dyDescent="0.3">
      <c r="A7864" s="2">
        <v>44388</v>
      </c>
      <c r="B7864" s="1">
        <f t="shared" si="1179"/>
        <v>8.6867000000000001</v>
      </c>
      <c r="C7864" s="1">
        <f t="shared" si="1179"/>
        <v>8.7024000000000008</v>
      </c>
    </row>
    <row r="7865" spans="1:3" x14ac:dyDescent="0.3">
      <c r="A7865" s="2">
        <v>44389</v>
      </c>
      <c r="B7865" s="1">
        <v>8.6715</v>
      </c>
      <c r="C7865" s="1">
        <v>8.6872000000000007</v>
      </c>
    </row>
    <row r="7866" spans="1:3" x14ac:dyDescent="0.3">
      <c r="A7866" s="2">
        <v>44390</v>
      </c>
      <c r="B7866" s="1">
        <v>8.6318999999999999</v>
      </c>
      <c r="C7866" s="1">
        <v>8.6475000000000009</v>
      </c>
    </row>
    <row r="7867" spans="1:3" x14ac:dyDescent="0.3">
      <c r="A7867" s="2">
        <v>44391</v>
      </c>
      <c r="B7867" s="1">
        <v>8.6033000000000008</v>
      </c>
      <c r="C7867" s="1">
        <v>8.6188000000000002</v>
      </c>
    </row>
    <row r="7868" spans="1:3" x14ac:dyDescent="0.3">
      <c r="A7868" s="2">
        <v>44392</v>
      </c>
      <c r="B7868" s="1">
        <f t="shared" ref="B7868:C7868" si="1180">B7867</f>
        <v>8.6033000000000008</v>
      </c>
      <c r="C7868" s="1">
        <f t="shared" si="1180"/>
        <v>8.6188000000000002</v>
      </c>
    </row>
    <row r="7869" spans="1:3" x14ac:dyDescent="0.3">
      <c r="A7869" s="2">
        <v>44393</v>
      </c>
      <c r="B7869" s="1">
        <v>8.6122999999999994</v>
      </c>
      <c r="C7869" s="1">
        <v>8.6278000000000006</v>
      </c>
    </row>
    <row r="7870" spans="1:3" x14ac:dyDescent="0.3">
      <c r="A7870" s="2">
        <v>44394</v>
      </c>
      <c r="B7870" s="1">
        <f t="shared" ref="B7870:C7871" si="1181">B7869</f>
        <v>8.6122999999999994</v>
      </c>
      <c r="C7870" s="1">
        <f t="shared" si="1181"/>
        <v>8.6278000000000006</v>
      </c>
    </row>
    <row r="7871" spans="1:3" x14ac:dyDescent="0.3">
      <c r="A7871" s="2">
        <v>44395</v>
      </c>
      <c r="B7871" s="1">
        <f t="shared" si="1181"/>
        <v>8.6122999999999994</v>
      </c>
      <c r="C7871" s="1">
        <f t="shared" si="1181"/>
        <v>8.6278000000000006</v>
      </c>
    </row>
    <row r="7872" spans="1:3" x14ac:dyDescent="0.3">
      <c r="A7872" s="2">
        <v>44396</v>
      </c>
      <c r="B7872" s="1">
        <v>8.5099</v>
      </c>
      <c r="C7872" s="1">
        <v>8.5251999999999999</v>
      </c>
    </row>
    <row r="7873" spans="1:3" x14ac:dyDescent="0.3">
      <c r="A7873" s="2">
        <v>44397</v>
      </c>
      <c r="B7873" s="1">
        <f t="shared" ref="B7873:C7878" si="1182">B7872</f>
        <v>8.5099</v>
      </c>
      <c r="C7873" s="1">
        <f t="shared" si="1182"/>
        <v>8.5251999999999999</v>
      </c>
    </row>
    <row r="7874" spans="1:3" x14ac:dyDescent="0.3">
      <c r="A7874" s="2">
        <v>44398</v>
      </c>
      <c r="B7874" s="1">
        <f t="shared" si="1182"/>
        <v>8.5099</v>
      </c>
      <c r="C7874" s="1">
        <f t="shared" si="1182"/>
        <v>8.5251999999999999</v>
      </c>
    </row>
    <row r="7875" spans="1:3" x14ac:dyDescent="0.3">
      <c r="A7875" s="2">
        <v>44399</v>
      </c>
      <c r="B7875" s="1">
        <f t="shared" si="1182"/>
        <v>8.5099</v>
      </c>
      <c r="C7875" s="1">
        <f t="shared" si="1182"/>
        <v>8.5251999999999999</v>
      </c>
    </row>
    <row r="7876" spans="1:3" x14ac:dyDescent="0.3">
      <c r="A7876" s="2">
        <v>44400</v>
      </c>
      <c r="B7876" s="1">
        <f t="shared" si="1182"/>
        <v>8.5099</v>
      </c>
      <c r="C7876" s="1">
        <f t="shared" si="1182"/>
        <v>8.5251999999999999</v>
      </c>
    </row>
    <row r="7877" spans="1:3" x14ac:dyDescent="0.3">
      <c r="A7877" s="2">
        <v>44401</v>
      </c>
      <c r="B7877" s="1">
        <f t="shared" si="1182"/>
        <v>8.5099</v>
      </c>
      <c r="C7877" s="1">
        <f t="shared" si="1182"/>
        <v>8.5251999999999999</v>
      </c>
    </row>
    <row r="7878" spans="1:3" x14ac:dyDescent="0.3">
      <c r="A7878" s="2">
        <v>44402</v>
      </c>
      <c r="B7878" s="1">
        <f t="shared" si="1182"/>
        <v>8.5099</v>
      </c>
      <c r="C7878" s="1">
        <f t="shared" si="1182"/>
        <v>8.5251999999999999</v>
      </c>
    </row>
    <row r="7879" spans="1:3" x14ac:dyDescent="0.3">
      <c r="A7879" s="2">
        <v>44403</v>
      </c>
      <c r="B7879" s="1">
        <v>8.5099</v>
      </c>
      <c r="C7879" s="1">
        <v>8.5251999999999999</v>
      </c>
    </row>
    <row r="7880" spans="1:3" x14ac:dyDescent="0.3">
      <c r="A7880" s="2">
        <v>44404</v>
      </c>
      <c r="B7880" s="1">
        <v>8.5730000000000004</v>
      </c>
      <c r="C7880" s="1">
        <v>8.5884999999999998</v>
      </c>
    </row>
    <row r="7881" spans="1:3" x14ac:dyDescent="0.3">
      <c r="A7881" s="2">
        <v>44405</v>
      </c>
      <c r="B7881" s="1">
        <v>8.5603999999999996</v>
      </c>
      <c r="C7881" s="1">
        <v>8.5757999999999992</v>
      </c>
    </row>
    <row r="7882" spans="1:3" x14ac:dyDescent="0.3">
      <c r="A7882" s="2">
        <v>44406</v>
      </c>
      <c r="B7882" s="1">
        <v>8.5446000000000009</v>
      </c>
      <c r="C7882" s="1">
        <v>8.56</v>
      </c>
    </row>
    <row r="7883" spans="1:3" x14ac:dyDescent="0.3">
      <c r="A7883" s="2">
        <v>44407</v>
      </c>
      <c r="B7883" s="1">
        <v>8.4975000000000005</v>
      </c>
      <c r="C7883" s="1">
        <v>8.5128000000000004</v>
      </c>
    </row>
    <row r="7884" spans="1:3" x14ac:dyDescent="0.3">
      <c r="A7884" s="2">
        <v>44408</v>
      </c>
      <c r="B7884" s="1">
        <f t="shared" ref="B7884:C7885" si="1183">B7883</f>
        <v>8.4975000000000005</v>
      </c>
      <c r="C7884" s="1">
        <f t="shared" si="1183"/>
        <v>8.5128000000000004</v>
      </c>
    </row>
    <row r="7885" spans="1:3" x14ac:dyDescent="0.3">
      <c r="A7885" s="2">
        <v>44409</v>
      </c>
      <c r="B7885" s="1">
        <f t="shared" si="1183"/>
        <v>8.4975000000000005</v>
      </c>
      <c r="C7885" s="1">
        <f t="shared" si="1183"/>
        <v>8.5128000000000004</v>
      </c>
    </row>
    <row r="7886" spans="1:3" x14ac:dyDescent="0.3">
      <c r="A7886" s="2">
        <v>44410</v>
      </c>
      <c r="B7886" s="1">
        <v>8.4138999999999999</v>
      </c>
      <c r="C7886" s="1">
        <v>8.4290000000000003</v>
      </c>
    </row>
    <row r="7887" spans="1:3" x14ac:dyDescent="0.3">
      <c r="A7887" s="2">
        <v>44411</v>
      </c>
      <c r="B7887" s="1">
        <v>8.3849999999999998</v>
      </c>
      <c r="C7887" s="1">
        <v>8.4001000000000001</v>
      </c>
    </row>
    <row r="7888" spans="1:3" x14ac:dyDescent="0.3">
      <c r="A7888" s="2">
        <v>44412</v>
      </c>
      <c r="B7888" s="1">
        <v>8.3229000000000006</v>
      </c>
      <c r="C7888" s="1">
        <v>8.3378999999999994</v>
      </c>
    </row>
    <row r="7889" spans="1:3" x14ac:dyDescent="0.3">
      <c r="A7889" s="2">
        <v>44413</v>
      </c>
      <c r="B7889" s="1">
        <v>8.4192999999999998</v>
      </c>
      <c r="C7889" s="1">
        <v>8.4344000000000001</v>
      </c>
    </row>
    <row r="7890" spans="1:3" x14ac:dyDescent="0.3">
      <c r="A7890" s="2">
        <v>44414</v>
      </c>
      <c r="B7890" s="1">
        <v>8.5261999999999993</v>
      </c>
      <c r="C7890" s="1">
        <v>8.5416000000000007</v>
      </c>
    </row>
    <row r="7891" spans="1:3" x14ac:dyDescent="0.3">
      <c r="A7891" s="2">
        <v>44415</v>
      </c>
      <c r="B7891" s="1">
        <f t="shared" ref="B7891:C7892" si="1184">B7890</f>
        <v>8.5261999999999993</v>
      </c>
      <c r="C7891" s="1">
        <f t="shared" si="1184"/>
        <v>8.5416000000000007</v>
      </c>
    </row>
    <row r="7892" spans="1:3" x14ac:dyDescent="0.3">
      <c r="A7892" s="2">
        <v>44416</v>
      </c>
      <c r="B7892" s="1">
        <f t="shared" si="1184"/>
        <v>8.5261999999999993</v>
      </c>
      <c r="C7892" s="1">
        <f t="shared" si="1184"/>
        <v>8.5416000000000007</v>
      </c>
    </row>
    <row r="7893" spans="1:3" x14ac:dyDescent="0.3">
      <c r="A7893" s="2">
        <v>44417</v>
      </c>
      <c r="B7893" s="1">
        <v>8.5618999999999996</v>
      </c>
      <c r="C7893" s="1">
        <v>8.5772999999999993</v>
      </c>
    </row>
    <row r="7894" spans="1:3" x14ac:dyDescent="0.3">
      <c r="A7894" s="2">
        <v>44418</v>
      </c>
      <c r="B7894" s="1">
        <v>8.6425999999999998</v>
      </c>
      <c r="C7894" s="1">
        <v>8.6582000000000008</v>
      </c>
    </row>
    <row r="7895" spans="1:3" x14ac:dyDescent="0.3">
      <c r="A7895" s="2">
        <v>44419</v>
      </c>
      <c r="B7895" s="1">
        <v>8.6204999999999998</v>
      </c>
      <c r="C7895" s="1">
        <v>8.6361000000000008</v>
      </c>
    </row>
    <row r="7896" spans="1:3" x14ac:dyDescent="0.3">
      <c r="A7896" s="2">
        <v>44420</v>
      </c>
      <c r="B7896" s="1">
        <v>8.6243999999999996</v>
      </c>
      <c r="C7896" s="1">
        <v>8.6399000000000008</v>
      </c>
    </row>
    <row r="7897" spans="1:3" x14ac:dyDescent="0.3">
      <c r="A7897" s="2">
        <v>44421</v>
      </c>
      <c r="B7897" s="1">
        <v>8.5723000000000003</v>
      </c>
      <c r="C7897" s="1">
        <v>8.5876999999999999</v>
      </c>
    </row>
    <row r="7898" spans="1:3" x14ac:dyDescent="0.3">
      <c r="A7898" s="2">
        <v>44422</v>
      </c>
      <c r="B7898" s="1">
        <f t="shared" ref="B7898:C7899" si="1185">B7897</f>
        <v>8.5723000000000003</v>
      </c>
      <c r="C7898" s="1">
        <f t="shared" si="1185"/>
        <v>8.5876999999999999</v>
      </c>
    </row>
    <row r="7899" spans="1:3" x14ac:dyDescent="0.3">
      <c r="A7899" s="2">
        <v>44423</v>
      </c>
      <c r="B7899" s="1">
        <f t="shared" si="1185"/>
        <v>8.5723000000000003</v>
      </c>
      <c r="C7899" s="1">
        <f t="shared" si="1185"/>
        <v>8.5876999999999999</v>
      </c>
    </row>
    <row r="7900" spans="1:3" x14ac:dyDescent="0.3">
      <c r="A7900" s="2">
        <v>44424</v>
      </c>
      <c r="B7900" s="1">
        <v>8.5358999999999998</v>
      </c>
      <c r="C7900" s="1">
        <v>8.5511999999999997</v>
      </c>
    </row>
    <row r="7901" spans="1:3" x14ac:dyDescent="0.3">
      <c r="A7901" s="2">
        <v>44425</v>
      </c>
      <c r="B7901" s="1">
        <v>8.4680999999999997</v>
      </c>
      <c r="C7901" s="1">
        <v>8.4832999999999998</v>
      </c>
    </row>
    <row r="7902" spans="1:3" x14ac:dyDescent="0.3">
      <c r="A7902" s="2">
        <v>44426</v>
      </c>
      <c r="B7902" s="1">
        <v>8.4140999999999995</v>
      </c>
      <c r="C7902" s="1">
        <v>8.4292999999999996</v>
      </c>
    </row>
    <row r="7903" spans="1:3" x14ac:dyDescent="0.3">
      <c r="A7903" s="2">
        <v>44427</v>
      </c>
      <c r="B7903" s="1">
        <v>8.4632000000000005</v>
      </c>
      <c r="C7903" s="1">
        <v>8.4784000000000006</v>
      </c>
    </row>
    <row r="7904" spans="1:3" x14ac:dyDescent="0.3">
      <c r="A7904" s="2">
        <v>44428</v>
      </c>
      <c r="B7904" s="1">
        <v>8.5111000000000008</v>
      </c>
      <c r="C7904" s="1">
        <v>8.5264000000000006</v>
      </c>
    </row>
    <row r="7905" spans="1:3" x14ac:dyDescent="0.3">
      <c r="A7905" s="2">
        <v>44429</v>
      </c>
      <c r="B7905" s="1">
        <f t="shared" ref="B7905:C7906" si="1186">B7904</f>
        <v>8.5111000000000008</v>
      </c>
      <c r="C7905" s="1">
        <f t="shared" si="1186"/>
        <v>8.5264000000000006</v>
      </c>
    </row>
    <row r="7906" spans="1:3" x14ac:dyDescent="0.3">
      <c r="A7906" s="2">
        <v>44430</v>
      </c>
      <c r="B7906" s="1">
        <f t="shared" si="1186"/>
        <v>8.5111000000000008</v>
      </c>
      <c r="C7906" s="1">
        <f t="shared" si="1186"/>
        <v>8.5264000000000006</v>
      </c>
    </row>
    <row r="7907" spans="1:3" x14ac:dyDescent="0.3">
      <c r="A7907" s="2">
        <v>44431</v>
      </c>
      <c r="B7907" s="1">
        <v>8.5253999999999994</v>
      </c>
      <c r="C7907" s="1">
        <v>8.5406999999999993</v>
      </c>
    </row>
    <row r="7908" spans="1:3" x14ac:dyDescent="0.3">
      <c r="A7908" s="2">
        <v>44432</v>
      </c>
      <c r="B7908" s="1">
        <v>8.4572000000000003</v>
      </c>
      <c r="C7908" s="1">
        <v>8.4724000000000004</v>
      </c>
    </row>
    <row r="7909" spans="1:3" x14ac:dyDescent="0.3">
      <c r="A7909" s="2">
        <v>44433</v>
      </c>
      <c r="B7909" s="1">
        <v>8.4131999999999998</v>
      </c>
      <c r="C7909" s="1">
        <v>8.4283000000000001</v>
      </c>
    </row>
    <row r="7910" spans="1:3" x14ac:dyDescent="0.3">
      <c r="A7910" s="2">
        <v>44434</v>
      </c>
      <c r="B7910" s="1">
        <v>8.3796999999999997</v>
      </c>
      <c r="C7910" s="1">
        <v>8.3948</v>
      </c>
    </row>
    <row r="7911" spans="1:3" x14ac:dyDescent="0.3">
      <c r="A7911" s="2">
        <v>44435</v>
      </c>
      <c r="B7911" s="1">
        <v>8.3577999999999992</v>
      </c>
      <c r="C7911" s="1">
        <v>8.3728999999999996</v>
      </c>
    </row>
    <row r="7912" spans="1:3" x14ac:dyDescent="0.3">
      <c r="A7912" s="2">
        <v>44436</v>
      </c>
      <c r="B7912" s="1">
        <f t="shared" ref="B7912:C7914" si="1187">B7911</f>
        <v>8.3577999999999992</v>
      </c>
      <c r="C7912" s="1">
        <f t="shared" si="1187"/>
        <v>8.3728999999999996</v>
      </c>
    </row>
    <row r="7913" spans="1:3" x14ac:dyDescent="0.3">
      <c r="A7913" s="2">
        <v>44437</v>
      </c>
      <c r="B7913" s="1">
        <f t="shared" si="1187"/>
        <v>8.3577999999999992</v>
      </c>
      <c r="C7913" s="1">
        <f t="shared" si="1187"/>
        <v>8.3728999999999996</v>
      </c>
    </row>
    <row r="7914" spans="1:3" x14ac:dyDescent="0.3">
      <c r="A7914" s="2">
        <v>44438</v>
      </c>
      <c r="B7914" s="1">
        <f t="shared" si="1187"/>
        <v>8.3577999999999992</v>
      </c>
      <c r="C7914" s="1">
        <f t="shared" si="1187"/>
        <v>8.3728999999999996</v>
      </c>
    </row>
    <row r="7915" spans="1:3" x14ac:dyDescent="0.3">
      <c r="A7915" s="2">
        <v>44439</v>
      </c>
      <c r="B7915" s="1">
        <v>8.3752999999999993</v>
      </c>
      <c r="C7915" s="1">
        <v>8.3902999999999999</v>
      </c>
    </row>
    <row r="7916" spans="1:3" x14ac:dyDescent="0.3">
      <c r="A7916" s="2">
        <v>44440</v>
      </c>
      <c r="B7916" s="1">
        <v>8.3042999999999996</v>
      </c>
      <c r="C7916" s="1">
        <v>8.3192000000000004</v>
      </c>
    </row>
    <row r="7917" spans="1:3" x14ac:dyDescent="0.3">
      <c r="A7917" s="2">
        <v>44441</v>
      </c>
      <c r="B7917" s="1">
        <v>8.2875999999999994</v>
      </c>
      <c r="C7917" s="1">
        <v>8.3025000000000002</v>
      </c>
    </row>
    <row r="7918" spans="1:3" x14ac:dyDescent="0.3">
      <c r="A7918" s="2">
        <v>44442</v>
      </c>
      <c r="B7918" s="1">
        <v>8.2632999999999992</v>
      </c>
      <c r="C7918" s="1">
        <v>8.2782</v>
      </c>
    </row>
    <row r="7919" spans="1:3" x14ac:dyDescent="0.3">
      <c r="A7919" s="2">
        <v>44443</v>
      </c>
      <c r="B7919" s="1">
        <f t="shared" ref="B7919:C7920" si="1188">B7918</f>
        <v>8.2632999999999992</v>
      </c>
      <c r="C7919" s="1">
        <f t="shared" si="1188"/>
        <v>8.2782</v>
      </c>
    </row>
    <row r="7920" spans="1:3" x14ac:dyDescent="0.3">
      <c r="A7920" s="2">
        <v>44444</v>
      </c>
      <c r="B7920" s="1">
        <f t="shared" si="1188"/>
        <v>8.2632999999999992</v>
      </c>
      <c r="C7920" s="1">
        <f t="shared" si="1188"/>
        <v>8.2782</v>
      </c>
    </row>
    <row r="7921" spans="1:3" x14ac:dyDescent="0.3">
      <c r="A7921" s="2">
        <v>44445</v>
      </c>
      <c r="B7921" s="1">
        <v>8.2949999999999999</v>
      </c>
      <c r="C7921" s="1">
        <v>8.3099000000000007</v>
      </c>
    </row>
    <row r="7922" spans="1:3" x14ac:dyDescent="0.3">
      <c r="A7922" s="2">
        <v>44446</v>
      </c>
      <c r="B7922" s="1">
        <v>8.2766999999999999</v>
      </c>
      <c r="C7922" s="1">
        <v>8.2916000000000007</v>
      </c>
    </row>
    <row r="7923" spans="1:3" x14ac:dyDescent="0.3">
      <c r="A7923" s="2">
        <v>44447</v>
      </c>
      <c r="B7923" s="1">
        <v>8.2980999999999998</v>
      </c>
      <c r="C7923" s="1">
        <v>8.3130000000000006</v>
      </c>
    </row>
    <row r="7924" spans="1:3" x14ac:dyDescent="0.3">
      <c r="A7924" s="2">
        <v>44448</v>
      </c>
      <c r="B7924" s="1">
        <v>8.4062999999999999</v>
      </c>
      <c r="C7924" s="1">
        <v>8.4214000000000002</v>
      </c>
    </row>
    <row r="7925" spans="1:3" x14ac:dyDescent="0.3">
      <c r="A7925" s="2">
        <v>44449</v>
      </c>
      <c r="B7925" s="1">
        <v>8.4655000000000005</v>
      </c>
      <c r="C7925" s="1">
        <v>8.4808000000000003</v>
      </c>
    </row>
    <row r="7926" spans="1:3" x14ac:dyDescent="0.3">
      <c r="A7926" s="2">
        <v>44450</v>
      </c>
      <c r="B7926" s="1">
        <f t="shared" ref="B7926:C7927" si="1189">B7925</f>
        <v>8.4655000000000005</v>
      </c>
      <c r="C7926" s="1">
        <f t="shared" si="1189"/>
        <v>8.4808000000000003</v>
      </c>
    </row>
    <row r="7927" spans="1:3" x14ac:dyDescent="0.3">
      <c r="A7927" s="2">
        <v>44451</v>
      </c>
      <c r="B7927" s="1">
        <f t="shared" si="1189"/>
        <v>8.4655000000000005</v>
      </c>
      <c r="C7927" s="1">
        <f t="shared" si="1189"/>
        <v>8.4808000000000003</v>
      </c>
    </row>
    <row r="7928" spans="1:3" x14ac:dyDescent="0.3">
      <c r="A7928" s="2">
        <v>44452</v>
      </c>
      <c r="B7928" s="1">
        <v>8.4044000000000008</v>
      </c>
      <c r="C7928" s="1">
        <v>8.4194999999999993</v>
      </c>
    </row>
    <row r="7929" spans="1:3" x14ac:dyDescent="0.3">
      <c r="A7929" s="2">
        <v>44453</v>
      </c>
      <c r="B7929" s="1">
        <v>8.4441000000000006</v>
      </c>
      <c r="C7929" s="1">
        <v>8.4593000000000007</v>
      </c>
    </row>
    <row r="7930" spans="1:3" x14ac:dyDescent="0.3">
      <c r="A7930" s="2">
        <v>44454</v>
      </c>
      <c r="B7930" s="1">
        <v>8.4314</v>
      </c>
      <c r="C7930" s="1">
        <v>8.4466000000000001</v>
      </c>
    </row>
    <row r="7931" spans="1:3" x14ac:dyDescent="0.3">
      <c r="A7931" s="2">
        <v>44455</v>
      </c>
      <c r="B7931" s="1">
        <v>8.4271999999999991</v>
      </c>
      <c r="C7931" s="1">
        <v>8.4423999999999992</v>
      </c>
    </row>
    <row r="7932" spans="1:3" x14ac:dyDescent="0.3">
      <c r="A7932" s="2">
        <v>44456</v>
      </c>
      <c r="B7932" s="1">
        <v>8.4402000000000008</v>
      </c>
      <c r="C7932" s="1">
        <v>8.4553999999999991</v>
      </c>
    </row>
    <row r="7933" spans="1:3" x14ac:dyDescent="0.3">
      <c r="A7933" s="2">
        <v>44457</v>
      </c>
      <c r="B7933" s="1">
        <f t="shared" ref="B7933:C7934" si="1190">B7932</f>
        <v>8.4402000000000008</v>
      </c>
      <c r="C7933" s="1">
        <f t="shared" si="1190"/>
        <v>8.4553999999999991</v>
      </c>
    </row>
    <row r="7934" spans="1:3" x14ac:dyDescent="0.3">
      <c r="A7934" s="2">
        <v>44458</v>
      </c>
      <c r="B7934" s="1">
        <f t="shared" si="1190"/>
        <v>8.4402000000000008</v>
      </c>
      <c r="C7934" s="1">
        <f t="shared" si="1190"/>
        <v>8.4553999999999991</v>
      </c>
    </row>
    <row r="7935" spans="1:3" x14ac:dyDescent="0.3">
      <c r="A7935" s="2">
        <v>44459</v>
      </c>
      <c r="B7935" s="1">
        <v>8.5678000000000001</v>
      </c>
      <c r="C7935" s="1">
        <v>8.5831999999999997</v>
      </c>
    </row>
    <row r="7936" spans="1:3" x14ac:dyDescent="0.3">
      <c r="A7936" s="2">
        <v>44460</v>
      </c>
      <c r="B7936" s="1">
        <v>8.6647999999999996</v>
      </c>
      <c r="C7936" s="1">
        <v>8.6804000000000006</v>
      </c>
    </row>
    <row r="7937" spans="1:3" x14ac:dyDescent="0.3">
      <c r="A7937" s="2">
        <v>44461</v>
      </c>
      <c r="B7937" s="1">
        <v>8.6301000000000005</v>
      </c>
      <c r="C7937" s="1">
        <v>8.6456</v>
      </c>
    </row>
    <row r="7938" spans="1:3" x14ac:dyDescent="0.3">
      <c r="A7938" s="2">
        <v>44462</v>
      </c>
      <c r="B7938" s="1">
        <v>8.6349</v>
      </c>
      <c r="C7938" s="1">
        <v>8.6504999999999992</v>
      </c>
    </row>
    <row r="7939" spans="1:3" x14ac:dyDescent="0.3">
      <c r="A7939" s="2">
        <v>44463</v>
      </c>
      <c r="B7939" s="1">
        <v>8.6584000000000003</v>
      </c>
      <c r="C7939" s="1">
        <v>8.6739999999999995</v>
      </c>
    </row>
    <row r="7940" spans="1:3" x14ac:dyDescent="0.3">
      <c r="A7940" s="2">
        <v>44464</v>
      </c>
      <c r="B7940" s="1">
        <f t="shared" ref="B7940:C7941" si="1191">B7939</f>
        <v>8.6584000000000003</v>
      </c>
      <c r="C7940" s="1">
        <f t="shared" si="1191"/>
        <v>8.6739999999999995</v>
      </c>
    </row>
    <row r="7941" spans="1:3" x14ac:dyDescent="0.3">
      <c r="A7941" s="2">
        <v>44465</v>
      </c>
      <c r="B7941" s="1">
        <f t="shared" si="1191"/>
        <v>8.6584000000000003</v>
      </c>
      <c r="C7941" s="1">
        <f t="shared" si="1191"/>
        <v>8.6739999999999995</v>
      </c>
    </row>
    <row r="7942" spans="1:3" x14ac:dyDescent="0.3">
      <c r="A7942" s="2">
        <v>44466</v>
      </c>
      <c r="B7942" s="1">
        <v>8.8239999999999998</v>
      </c>
      <c r="C7942" s="1">
        <v>8.8399000000000001</v>
      </c>
    </row>
    <row r="7943" spans="1:3" x14ac:dyDescent="0.3">
      <c r="A7943" s="2">
        <v>44467</v>
      </c>
      <c r="B7943" s="1">
        <v>8.8354999999999997</v>
      </c>
      <c r="C7943" s="1">
        <v>8.8513999999999999</v>
      </c>
    </row>
    <row r="7944" spans="1:3" x14ac:dyDescent="0.3">
      <c r="A7944" s="2">
        <v>44468</v>
      </c>
      <c r="B7944" s="1">
        <v>8.8584999999999994</v>
      </c>
      <c r="C7944" s="1">
        <v>8.8744999999999994</v>
      </c>
    </row>
    <row r="7945" spans="1:3" x14ac:dyDescent="0.3">
      <c r="A7945" s="2">
        <v>44469</v>
      </c>
      <c r="B7945" s="1">
        <v>8.8432999999999993</v>
      </c>
      <c r="C7945" s="1">
        <v>8.8591999999999995</v>
      </c>
    </row>
    <row r="7946" spans="1:3" x14ac:dyDescent="0.3">
      <c r="A7946" s="2">
        <v>44470</v>
      </c>
      <c r="B7946" s="1">
        <v>8.8785000000000007</v>
      </c>
      <c r="C7946" s="1">
        <v>8.8945000000000007</v>
      </c>
    </row>
    <row r="7947" spans="1:3" x14ac:dyDescent="0.3">
      <c r="A7947" s="2">
        <v>44471</v>
      </c>
      <c r="B7947" s="1">
        <f t="shared" ref="B7947:C7948" si="1192">B7946</f>
        <v>8.8785000000000007</v>
      </c>
      <c r="C7947" s="1">
        <f t="shared" si="1192"/>
        <v>8.8945000000000007</v>
      </c>
    </row>
    <row r="7948" spans="1:3" x14ac:dyDescent="0.3">
      <c r="A7948" s="2">
        <v>44472</v>
      </c>
      <c r="B7948" s="1">
        <f t="shared" si="1192"/>
        <v>8.8785000000000007</v>
      </c>
      <c r="C7948" s="1">
        <f t="shared" si="1192"/>
        <v>8.8945000000000007</v>
      </c>
    </row>
    <row r="7949" spans="1:3" x14ac:dyDescent="0.3">
      <c r="A7949" s="2">
        <v>44473</v>
      </c>
      <c r="B7949" s="1">
        <v>8.8468999999999998</v>
      </c>
      <c r="C7949" s="1">
        <v>8.8628</v>
      </c>
    </row>
    <row r="7950" spans="1:3" x14ac:dyDescent="0.3">
      <c r="A7950" s="2">
        <v>44474</v>
      </c>
      <c r="B7950" s="1">
        <v>8.8521999999999998</v>
      </c>
      <c r="C7950" s="1">
        <v>8.8681999999999999</v>
      </c>
    </row>
    <row r="7951" spans="1:3" x14ac:dyDescent="0.3">
      <c r="A7951" s="2">
        <v>44475</v>
      </c>
      <c r="B7951" s="1">
        <v>8.8444000000000003</v>
      </c>
      <c r="C7951" s="1">
        <v>8.8603000000000005</v>
      </c>
    </row>
    <row r="7952" spans="1:3" x14ac:dyDescent="0.3">
      <c r="A7952" s="2">
        <v>44476</v>
      </c>
      <c r="B7952" s="1">
        <v>8.9064999999999994</v>
      </c>
      <c r="C7952" s="1">
        <v>8.9225999999999992</v>
      </c>
    </row>
    <row r="7953" spans="1:3" x14ac:dyDescent="0.3">
      <c r="A7953" s="2">
        <v>44477</v>
      </c>
      <c r="B7953" s="1">
        <v>8.8609000000000009</v>
      </c>
      <c r="C7953" s="1">
        <v>8.8768999999999991</v>
      </c>
    </row>
    <row r="7954" spans="1:3" x14ac:dyDescent="0.3">
      <c r="A7954" s="2">
        <v>44478</v>
      </c>
      <c r="B7954" s="1">
        <f t="shared" ref="B7954:C7955" si="1193">B7953</f>
        <v>8.8609000000000009</v>
      </c>
      <c r="C7954" s="1">
        <f t="shared" si="1193"/>
        <v>8.8768999999999991</v>
      </c>
    </row>
    <row r="7955" spans="1:3" x14ac:dyDescent="0.3">
      <c r="A7955" s="2">
        <v>44479</v>
      </c>
      <c r="B7955" s="1">
        <f t="shared" si="1193"/>
        <v>8.8609000000000009</v>
      </c>
      <c r="C7955" s="1">
        <f t="shared" si="1193"/>
        <v>8.8768999999999991</v>
      </c>
    </row>
    <row r="7956" spans="1:3" x14ac:dyDescent="0.3">
      <c r="A7956" s="2">
        <v>44480</v>
      </c>
      <c r="B7956" s="1">
        <v>8.8981999999999992</v>
      </c>
      <c r="C7956" s="1">
        <v>8.9141999999999992</v>
      </c>
    </row>
    <row r="7957" spans="1:3" x14ac:dyDescent="0.3">
      <c r="A7957" s="2">
        <v>44481</v>
      </c>
      <c r="B7957" s="1">
        <v>8.9367000000000001</v>
      </c>
      <c r="C7957" s="1">
        <v>8.9527999999999999</v>
      </c>
    </row>
    <row r="7958" spans="1:3" x14ac:dyDescent="0.3">
      <c r="A7958" s="2">
        <v>44482</v>
      </c>
      <c r="B7958" s="1">
        <v>8.9995999999999992</v>
      </c>
      <c r="C7958" s="1">
        <v>9.0158000000000005</v>
      </c>
    </row>
    <row r="7959" spans="1:3" x14ac:dyDescent="0.3">
      <c r="A7959" s="2">
        <v>44483</v>
      </c>
      <c r="B7959" s="1">
        <v>9.0221999999999998</v>
      </c>
      <c r="C7959" s="1">
        <v>9.0383999999999993</v>
      </c>
    </row>
    <row r="7960" spans="1:3" x14ac:dyDescent="0.3">
      <c r="A7960" s="2">
        <v>44484</v>
      </c>
      <c r="B7960" s="1">
        <v>9.1416000000000004</v>
      </c>
      <c r="C7960" s="1">
        <v>9.1579999999999995</v>
      </c>
    </row>
    <row r="7961" spans="1:3" x14ac:dyDescent="0.3">
      <c r="A7961" s="2">
        <v>44485</v>
      </c>
      <c r="B7961" s="1">
        <f t="shared" ref="B7961:C7962" si="1194">B7960</f>
        <v>9.1416000000000004</v>
      </c>
      <c r="C7961" s="1">
        <f t="shared" si="1194"/>
        <v>9.1579999999999995</v>
      </c>
    </row>
    <row r="7962" spans="1:3" x14ac:dyDescent="0.3">
      <c r="A7962" s="2">
        <v>44486</v>
      </c>
      <c r="B7962" s="1">
        <f t="shared" si="1194"/>
        <v>9.1416000000000004</v>
      </c>
      <c r="C7962" s="1">
        <f t="shared" si="1194"/>
        <v>9.1579999999999995</v>
      </c>
    </row>
    <row r="7963" spans="1:3" x14ac:dyDescent="0.3">
      <c r="A7963" s="2">
        <v>44487</v>
      </c>
      <c r="B7963" s="1">
        <v>9.1992999999999991</v>
      </c>
      <c r="C7963" s="1">
        <v>9.2158999999999995</v>
      </c>
    </row>
    <row r="7964" spans="1:3" x14ac:dyDescent="0.3">
      <c r="A7964" s="2">
        <v>44488</v>
      </c>
      <c r="B7964" s="1">
        <v>9.2667000000000002</v>
      </c>
      <c r="C7964" s="1">
        <v>9.2834000000000003</v>
      </c>
    </row>
    <row r="7965" spans="1:3" x14ac:dyDescent="0.3">
      <c r="A7965" s="2">
        <v>44489</v>
      </c>
      <c r="B7965" s="1">
        <v>9.2844999999999995</v>
      </c>
      <c r="C7965" s="1">
        <v>9.3011999999999997</v>
      </c>
    </row>
    <row r="7966" spans="1:3" x14ac:dyDescent="0.3">
      <c r="A7966" s="2">
        <v>44490</v>
      </c>
      <c r="B7966" s="1">
        <v>9.3140000000000001</v>
      </c>
      <c r="C7966" s="1">
        <v>9.3307000000000002</v>
      </c>
    </row>
    <row r="7967" spans="1:3" x14ac:dyDescent="0.3">
      <c r="A7967" s="2">
        <v>44491</v>
      </c>
      <c r="B7967" s="1">
        <v>9.2857000000000003</v>
      </c>
      <c r="C7967" s="1">
        <v>9.3024000000000004</v>
      </c>
    </row>
    <row r="7968" spans="1:3" x14ac:dyDescent="0.3">
      <c r="A7968" s="2">
        <v>44492</v>
      </c>
      <c r="B7968" s="1">
        <f t="shared" ref="B7968:C7969" si="1195">B7967</f>
        <v>9.2857000000000003</v>
      </c>
      <c r="C7968" s="1">
        <f t="shared" si="1195"/>
        <v>9.3024000000000004</v>
      </c>
    </row>
    <row r="7969" spans="1:3" x14ac:dyDescent="0.3">
      <c r="A7969" s="2">
        <v>44493</v>
      </c>
      <c r="B7969" s="1">
        <f t="shared" si="1195"/>
        <v>9.2857000000000003</v>
      </c>
      <c r="C7969" s="1">
        <f t="shared" si="1195"/>
        <v>9.3024000000000004</v>
      </c>
    </row>
    <row r="7970" spans="1:3" x14ac:dyDescent="0.3">
      <c r="A7970" s="2">
        <v>44494</v>
      </c>
      <c r="B7970" s="1">
        <v>9.5860000000000003</v>
      </c>
      <c r="C7970" s="1">
        <v>9.6033000000000008</v>
      </c>
    </row>
    <row r="7971" spans="1:3" x14ac:dyDescent="0.3">
      <c r="A7971" s="2">
        <v>44495</v>
      </c>
      <c r="B7971" s="1">
        <v>9.7362000000000002</v>
      </c>
      <c r="C7971" s="1">
        <v>9.7537000000000003</v>
      </c>
    </row>
    <row r="7972" spans="1:3" x14ac:dyDescent="0.3">
      <c r="A7972" s="2">
        <v>44496</v>
      </c>
      <c r="B7972" s="1">
        <v>9.4574999999999996</v>
      </c>
      <c r="C7972" s="1">
        <v>9.4745000000000008</v>
      </c>
    </row>
    <row r="7973" spans="1:3" x14ac:dyDescent="0.3">
      <c r="A7973" s="2">
        <v>44497</v>
      </c>
      <c r="B7973" s="1">
        <v>9.4812999999999992</v>
      </c>
      <c r="C7973" s="1">
        <v>9.4984000000000002</v>
      </c>
    </row>
    <row r="7974" spans="1:3" x14ac:dyDescent="0.3">
      <c r="A7974" s="2">
        <v>44498</v>
      </c>
      <c r="B7974" s="1">
        <f t="shared" ref="B7974:C7976" si="1196">B7973</f>
        <v>9.4812999999999992</v>
      </c>
      <c r="C7974" s="1">
        <f t="shared" si="1196"/>
        <v>9.4984000000000002</v>
      </c>
    </row>
    <row r="7975" spans="1:3" x14ac:dyDescent="0.3">
      <c r="A7975" s="2">
        <v>44499</v>
      </c>
      <c r="B7975" s="1">
        <f t="shared" si="1196"/>
        <v>9.4812999999999992</v>
      </c>
      <c r="C7975" s="1">
        <f t="shared" si="1196"/>
        <v>9.4984000000000002</v>
      </c>
    </row>
    <row r="7976" spans="1:3" x14ac:dyDescent="0.3">
      <c r="A7976" s="2">
        <v>44500</v>
      </c>
      <c r="B7976" s="1">
        <f t="shared" si="1196"/>
        <v>9.4812999999999992</v>
      </c>
      <c r="C7976" s="1">
        <f t="shared" si="1196"/>
        <v>9.4984000000000002</v>
      </c>
    </row>
    <row r="7977" spans="1:3" x14ac:dyDescent="0.3">
      <c r="A7977" s="2">
        <v>44501</v>
      </c>
      <c r="B7977" s="1">
        <v>9.4812999999999992</v>
      </c>
      <c r="C7977" s="1">
        <v>9.4984000000000002</v>
      </c>
    </row>
    <row r="7978" spans="1:3" x14ac:dyDescent="0.3">
      <c r="A7978" s="2">
        <v>44502</v>
      </c>
      <c r="B7978" s="1">
        <v>9.5287000000000006</v>
      </c>
      <c r="C7978" s="1">
        <v>9.5457999999999998</v>
      </c>
    </row>
    <row r="7979" spans="1:3" x14ac:dyDescent="0.3">
      <c r="A7979" s="2">
        <v>44503</v>
      </c>
      <c r="B7979" s="1">
        <v>9.5170999999999992</v>
      </c>
      <c r="C7979" s="1">
        <v>9.5342000000000002</v>
      </c>
    </row>
    <row r="7980" spans="1:3" x14ac:dyDescent="0.3">
      <c r="A7980" s="2">
        <v>44504</v>
      </c>
      <c r="B7980" s="1">
        <v>9.657</v>
      </c>
      <c r="C7980" s="1">
        <v>9.6744000000000003</v>
      </c>
    </row>
    <row r="7981" spans="1:3" x14ac:dyDescent="0.3">
      <c r="A7981" s="2">
        <v>44505</v>
      </c>
      <c r="B7981" s="1">
        <v>9.6883999999999997</v>
      </c>
      <c r="C7981" s="1">
        <v>9.7058999999999997</v>
      </c>
    </row>
    <row r="7982" spans="1:3" x14ac:dyDescent="0.3">
      <c r="A7982" s="2">
        <v>44506</v>
      </c>
      <c r="B7982" s="1">
        <f t="shared" ref="B7982:C7983" si="1197">B7981</f>
        <v>9.6883999999999997</v>
      </c>
      <c r="C7982" s="1">
        <f t="shared" si="1197"/>
        <v>9.7058999999999997</v>
      </c>
    </row>
    <row r="7983" spans="1:3" x14ac:dyDescent="0.3">
      <c r="A7983" s="2">
        <v>44507</v>
      </c>
      <c r="B7983" s="1">
        <f t="shared" si="1197"/>
        <v>9.6883999999999997</v>
      </c>
      <c r="C7983" s="1">
        <f t="shared" si="1197"/>
        <v>9.7058999999999997</v>
      </c>
    </row>
    <row r="7984" spans="1:3" x14ac:dyDescent="0.3">
      <c r="A7984" s="2">
        <v>44508</v>
      </c>
      <c r="B7984" s="1">
        <v>9.6999999999999993</v>
      </c>
      <c r="C7984" s="1">
        <v>9.7174999999999994</v>
      </c>
    </row>
    <row r="7985" spans="1:3" x14ac:dyDescent="0.3">
      <c r="A7985" s="2">
        <v>44509</v>
      </c>
      <c r="B7985" s="1">
        <v>9.6847999999999992</v>
      </c>
      <c r="C7985" s="1">
        <v>9.7021999999999995</v>
      </c>
    </row>
    <row r="7986" spans="1:3" x14ac:dyDescent="0.3">
      <c r="A7986" s="2">
        <v>44510</v>
      </c>
      <c r="B7986" s="1">
        <v>9.7028999999999996</v>
      </c>
      <c r="C7986" s="1">
        <v>9.7203999999999997</v>
      </c>
    </row>
    <row r="7987" spans="1:3" x14ac:dyDescent="0.3">
      <c r="A7987" s="2">
        <v>44511</v>
      </c>
      <c r="B7987" s="1">
        <v>9.7812000000000001</v>
      </c>
      <c r="C7987" s="1">
        <v>9.7988</v>
      </c>
    </row>
    <row r="7988" spans="1:3" x14ac:dyDescent="0.3">
      <c r="A7988" s="2">
        <v>44512</v>
      </c>
      <c r="B7988" s="1">
        <v>9.9169999999999998</v>
      </c>
      <c r="C7988" s="1">
        <v>9.9349000000000007</v>
      </c>
    </row>
    <row r="7989" spans="1:3" x14ac:dyDescent="0.3">
      <c r="A7989" s="2">
        <v>44513</v>
      </c>
      <c r="B7989" s="1">
        <f t="shared" ref="B7989:C7990" si="1198">B7988</f>
        <v>9.9169999999999998</v>
      </c>
      <c r="C7989" s="1">
        <f t="shared" si="1198"/>
        <v>9.9349000000000007</v>
      </c>
    </row>
    <row r="7990" spans="1:3" x14ac:dyDescent="0.3">
      <c r="A7990" s="2">
        <v>44514</v>
      </c>
      <c r="B7990" s="1">
        <f t="shared" si="1198"/>
        <v>9.9169999999999998</v>
      </c>
      <c r="C7990" s="1">
        <f t="shared" si="1198"/>
        <v>9.9349000000000007</v>
      </c>
    </row>
    <row r="7991" spans="1:3" x14ac:dyDescent="0.3">
      <c r="A7991" s="2">
        <v>44515</v>
      </c>
      <c r="B7991" s="1">
        <v>9.9105000000000008</v>
      </c>
      <c r="C7991" s="1">
        <v>9.9283000000000001</v>
      </c>
    </row>
    <row r="7992" spans="1:3" x14ac:dyDescent="0.3">
      <c r="A7992" s="2">
        <v>44516</v>
      </c>
      <c r="B7992" s="1">
        <v>9.9803999999999995</v>
      </c>
      <c r="C7992" s="1">
        <v>9.9984000000000002</v>
      </c>
    </row>
    <row r="7993" spans="1:3" x14ac:dyDescent="0.3">
      <c r="A7993" s="2">
        <v>44517</v>
      </c>
      <c r="B7993" s="1">
        <v>10.1671</v>
      </c>
      <c r="C7993" s="1">
        <v>10.1854</v>
      </c>
    </row>
    <row r="7994" spans="1:3" x14ac:dyDescent="0.3">
      <c r="A7994" s="2">
        <v>44518</v>
      </c>
      <c r="B7994" s="1">
        <v>10.3993</v>
      </c>
      <c r="C7994" s="1">
        <v>10.417999999999999</v>
      </c>
    </row>
    <row r="7995" spans="1:3" x14ac:dyDescent="0.3">
      <c r="A7995" s="2">
        <v>44519</v>
      </c>
      <c r="B7995" s="1">
        <v>10.696300000000001</v>
      </c>
      <c r="C7995" s="1">
        <v>10.7155</v>
      </c>
    </row>
    <row r="7996" spans="1:3" x14ac:dyDescent="0.3">
      <c r="A7996" s="2">
        <v>44520</v>
      </c>
      <c r="B7996" s="1">
        <f t="shared" ref="B7996:C7997" si="1199">B7995</f>
        <v>10.696300000000001</v>
      </c>
      <c r="C7996" s="1">
        <f t="shared" si="1199"/>
        <v>10.7155</v>
      </c>
    </row>
    <row r="7997" spans="1:3" x14ac:dyDescent="0.3">
      <c r="A7997" s="2">
        <v>44521</v>
      </c>
      <c r="B7997" s="1">
        <f t="shared" si="1199"/>
        <v>10.696300000000001</v>
      </c>
      <c r="C7997" s="1">
        <f t="shared" si="1199"/>
        <v>10.7155</v>
      </c>
    </row>
    <row r="7998" spans="1:3" x14ac:dyDescent="0.3">
      <c r="A7998" s="2">
        <v>44522</v>
      </c>
      <c r="B7998" s="1">
        <v>11.0266</v>
      </c>
      <c r="C7998" s="1">
        <v>11.0465</v>
      </c>
    </row>
    <row r="7999" spans="1:3" x14ac:dyDescent="0.3">
      <c r="A7999" s="2">
        <v>44523</v>
      </c>
      <c r="B7999" s="1">
        <v>11.171200000000001</v>
      </c>
      <c r="C7999" s="1">
        <v>11.1913</v>
      </c>
    </row>
    <row r="8000" spans="1:3" x14ac:dyDescent="0.3">
      <c r="A8000" s="2">
        <v>44524</v>
      </c>
      <c r="B8000" s="1">
        <v>12.1556</v>
      </c>
      <c r="C8000" s="1">
        <v>12.1775</v>
      </c>
    </row>
    <row r="8001" spans="1:3" x14ac:dyDescent="0.3">
      <c r="A8001" s="2">
        <v>44525</v>
      </c>
      <c r="B8001" s="1">
        <v>12.6082</v>
      </c>
      <c r="C8001" s="1">
        <v>12.6309</v>
      </c>
    </row>
    <row r="8002" spans="1:3" x14ac:dyDescent="0.3">
      <c r="A8002" s="2">
        <v>44526</v>
      </c>
      <c r="B8002" s="1">
        <v>12.0001</v>
      </c>
      <c r="C8002" s="1">
        <v>12.021699999999999</v>
      </c>
    </row>
    <row r="8003" spans="1:3" x14ac:dyDescent="0.3">
      <c r="A8003" s="2">
        <v>44527</v>
      </c>
      <c r="B8003" s="1">
        <f t="shared" ref="B8003:C8004" si="1200">B8002</f>
        <v>12.0001</v>
      </c>
      <c r="C8003" s="1">
        <f t="shared" si="1200"/>
        <v>12.021699999999999</v>
      </c>
    </row>
    <row r="8004" spans="1:3" x14ac:dyDescent="0.3">
      <c r="A8004" s="2">
        <v>44528</v>
      </c>
      <c r="B8004" s="1">
        <f t="shared" si="1200"/>
        <v>12.0001</v>
      </c>
      <c r="C8004" s="1">
        <f t="shared" si="1200"/>
        <v>12.021699999999999</v>
      </c>
    </row>
    <row r="8005" spans="1:3" x14ac:dyDescent="0.3">
      <c r="A8005" s="2">
        <v>44529</v>
      </c>
      <c r="B8005" s="1">
        <v>12.0786</v>
      </c>
      <c r="C8005" s="1">
        <v>12.1004</v>
      </c>
    </row>
    <row r="8006" spans="1:3" x14ac:dyDescent="0.3">
      <c r="A8006" s="2">
        <v>44530</v>
      </c>
      <c r="B8006" s="1">
        <v>12.6595</v>
      </c>
      <c r="C8006" s="1">
        <v>12.6823</v>
      </c>
    </row>
    <row r="8007" spans="1:3" x14ac:dyDescent="0.3">
      <c r="A8007" s="2">
        <v>44531</v>
      </c>
      <c r="B8007" s="1">
        <v>12.938700000000001</v>
      </c>
      <c r="C8007" s="1">
        <v>12.962</v>
      </c>
    </row>
    <row r="8008" spans="1:3" x14ac:dyDescent="0.3">
      <c r="A8008" s="2">
        <v>44532</v>
      </c>
      <c r="B8008" s="1">
        <v>13.3363</v>
      </c>
      <c r="C8008" s="1">
        <v>13.360300000000001</v>
      </c>
    </row>
    <row r="8009" spans="1:3" x14ac:dyDescent="0.3">
      <c r="A8009" s="2">
        <v>44533</v>
      </c>
      <c r="B8009" s="1">
        <v>13.406700000000001</v>
      </c>
      <c r="C8009" s="1">
        <v>13.430899999999999</v>
      </c>
    </row>
    <row r="8010" spans="1:3" x14ac:dyDescent="0.3">
      <c r="A8010" s="2">
        <v>44534</v>
      </c>
      <c r="B8010" s="1">
        <f t="shared" ref="B8010:C8011" si="1201">B8009</f>
        <v>13.406700000000001</v>
      </c>
      <c r="C8010" s="1">
        <f t="shared" si="1201"/>
        <v>13.430899999999999</v>
      </c>
    </row>
    <row r="8011" spans="1:3" x14ac:dyDescent="0.3">
      <c r="A8011" s="2">
        <v>44535</v>
      </c>
      <c r="B8011" s="1">
        <f t="shared" si="1201"/>
        <v>13.406700000000001</v>
      </c>
      <c r="C8011" s="1">
        <f t="shared" si="1201"/>
        <v>13.430899999999999</v>
      </c>
    </row>
    <row r="8012" spans="1:3" x14ac:dyDescent="0.3">
      <c r="A8012" s="2">
        <v>44536</v>
      </c>
      <c r="B8012" s="1">
        <v>13.680099999999999</v>
      </c>
      <c r="C8012" s="1">
        <v>13.704800000000001</v>
      </c>
    </row>
    <row r="8013" spans="1:3" x14ac:dyDescent="0.3">
      <c r="A8013" s="2">
        <v>44537</v>
      </c>
      <c r="B8013" s="1">
        <v>13.773999999999999</v>
      </c>
      <c r="C8013" s="1">
        <v>13.7988</v>
      </c>
    </row>
    <row r="8014" spans="1:3" x14ac:dyDescent="0.3">
      <c r="A8014" s="2">
        <v>44538</v>
      </c>
      <c r="B8014" s="1">
        <v>13.666700000000001</v>
      </c>
      <c r="C8014" s="1">
        <v>13.6913</v>
      </c>
    </row>
    <row r="8015" spans="1:3" x14ac:dyDescent="0.3">
      <c r="A8015" s="2">
        <v>44539</v>
      </c>
      <c r="B8015" s="1">
        <v>13.6241</v>
      </c>
      <c r="C8015" s="1">
        <v>13.6486</v>
      </c>
    </row>
    <row r="8016" spans="1:3" x14ac:dyDescent="0.3">
      <c r="A8016" s="2">
        <v>44540</v>
      </c>
      <c r="B8016" s="1">
        <v>13.7432</v>
      </c>
      <c r="C8016" s="1">
        <v>13.767899999999999</v>
      </c>
    </row>
    <row r="8017" spans="1:3" x14ac:dyDescent="0.3">
      <c r="A8017" s="2">
        <v>44541</v>
      </c>
      <c r="B8017" s="1">
        <f t="shared" ref="B8017:C8018" si="1202">B8016</f>
        <v>13.7432</v>
      </c>
      <c r="C8017" s="1">
        <f t="shared" si="1202"/>
        <v>13.767899999999999</v>
      </c>
    </row>
    <row r="8018" spans="1:3" x14ac:dyDescent="0.3">
      <c r="A8018" s="2">
        <v>44542</v>
      </c>
      <c r="B8018" s="1">
        <f t="shared" si="1202"/>
        <v>13.7432</v>
      </c>
      <c r="C8018" s="1">
        <f t="shared" si="1202"/>
        <v>13.767899999999999</v>
      </c>
    </row>
    <row r="8019" spans="1:3" x14ac:dyDescent="0.3">
      <c r="A8019" s="2">
        <v>44543</v>
      </c>
      <c r="B8019" s="1">
        <v>13.8346</v>
      </c>
      <c r="C8019" s="1">
        <v>13.8596</v>
      </c>
    </row>
    <row r="8020" spans="1:3" x14ac:dyDescent="0.3">
      <c r="A8020" s="2">
        <v>44544</v>
      </c>
      <c r="B8020" s="1">
        <v>14.246499999999999</v>
      </c>
      <c r="C8020" s="1">
        <v>14.2721</v>
      </c>
    </row>
    <row r="8021" spans="1:3" x14ac:dyDescent="0.3">
      <c r="A8021" s="2">
        <v>44545</v>
      </c>
      <c r="B8021" s="1">
        <v>14.1745</v>
      </c>
      <c r="C8021" s="1">
        <v>14.2</v>
      </c>
    </row>
    <row r="8022" spans="1:3" x14ac:dyDescent="0.3">
      <c r="A8022" s="2">
        <v>44546</v>
      </c>
      <c r="B8022" s="1">
        <v>14.635</v>
      </c>
      <c r="C8022" s="1">
        <v>14.661300000000001</v>
      </c>
    </row>
    <row r="8023" spans="1:3" x14ac:dyDescent="0.3">
      <c r="A8023" s="2">
        <v>44547</v>
      </c>
      <c r="B8023" s="1">
        <v>15.2118</v>
      </c>
      <c r="C8023" s="1">
        <v>15.2392</v>
      </c>
    </row>
    <row r="8024" spans="1:3" x14ac:dyDescent="0.3">
      <c r="A8024" s="2">
        <v>44548</v>
      </c>
      <c r="B8024" s="1">
        <f t="shared" ref="B8024:C8025" si="1203">B8023</f>
        <v>15.2118</v>
      </c>
      <c r="C8024" s="1">
        <f t="shared" si="1203"/>
        <v>15.2392</v>
      </c>
    </row>
    <row r="8025" spans="1:3" x14ac:dyDescent="0.3">
      <c r="A8025" s="2">
        <v>44549</v>
      </c>
      <c r="B8025" s="1">
        <f t="shared" si="1203"/>
        <v>15.2118</v>
      </c>
      <c r="C8025" s="1">
        <f t="shared" si="1203"/>
        <v>15.2392</v>
      </c>
    </row>
    <row r="8026" spans="1:3" x14ac:dyDescent="0.3">
      <c r="A8026" s="2">
        <v>44550</v>
      </c>
      <c r="B8026" s="1">
        <v>16.335799999999999</v>
      </c>
      <c r="C8026" s="1">
        <v>16.365200000000002</v>
      </c>
    </row>
    <row r="8027" spans="1:3" x14ac:dyDescent="0.3">
      <c r="A8027" s="2">
        <v>44551</v>
      </c>
      <c r="B8027" s="1">
        <v>17.473099999999999</v>
      </c>
      <c r="C8027" s="1">
        <v>17.5046</v>
      </c>
    </row>
    <row r="8028" spans="1:3" x14ac:dyDescent="0.3">
      <c r="A8028" s="2">
        <v>44552</v>
      </c>
      <c r="B8028" s="1">
        <v>13.022600000000001</v>
      </c>
      <c r="C8028" s="1">
        <v>13.046099999999999</v>
      </c>
    </row>
    <row r="8029" spans="1:3" x14ac:dyDescent="0.3">
      <c r="A8029" s="2">
        <v>44553</v>
      </c>
      <c r="B8029" s="1">
        <v>12.4535</v>
      </c>
      <c r="C8029" s="1">
        <v>12.476000000000001</v>
      </c>
    </row>
    <row r="8030" spans="1:3" x14ac:dyDescent="0.3">
      <c r="A8030" s="2">
        <v>44554</v>
      </c>
      <c r="B8030" s="1">
        <v>11.450799999999999</v>
      </c>
      <c r="C8030" s="1">
        <v>11.471399999999999</v>
      </c>
    </row>
    <row r="8031" spans="1:3" x14ac:dyDescent="0.3">
      <c r="A8031" s="2">
        <v>44555</v>
      </c>
      <c r="B8031" s="1">
        <f t="shared" ref="B8031:C8032" si="1204">B8030</f>
        <v>11.450799999999999</v>
      </c>
      <c r="C8031" s="1">
        <f t="shared" si="1204"/>
        <v>11.471399999999999</v>
      </c>
    </row>
    <row r="8032" spans="1:3" x14ac:dyDescent="0.3">
      <c r="A8032" s="2">
        <v>44556</v>
      </c>
      <c r="B8032" s="1">
        <f t="shared" si="1204"/>
        <v>11.450799999999999</v>
      </c>
      <c r="C8032" s="1">
        <f t="shared" si="1204"/>
        <v>11.471399999999999</v>
      </c>
    </row>
    <row r="8033" spans="1:3" x14ac:dyDescent="0.3">
      <c r="A8033" s="2">
        <v>44557</v>
      </c>
      <c r="B8033" s="1">
        <v>11.7278</v>
      </c>
      <c r="C8033" s="1">
        <v>11.748900000000001</v>
      </c>
    </row>
    <row r="8034" spans="1:3" x14ac:dyDescent="0.3">
      <c r="A8034" s="2">
        <v>44558</v>
      </c>
      <c r="B8034" s="1">
        <v>11.39</v>
      </c>
      <c r="C8034" s="1">
        <v>11.410500000000001</v>
      </c>
    </row>
    <row r="8035" spans="1:3" x14ac:dyDescent="0.3">
      <c r="A8035" s="2">
        <v>44559</v>
      </c>
      <c r="B8035" s="1">
        <v>11.8302</v>
      </c>
      <c r="C8035" s="1">
        <v>11.8515</v>
      </c>
    </row>
    <row r="8036" spans="1:3" x14ac:dyDescent="0.3">
      <c r="A8036" s="2">
        <v>44560</v>
      </c>
      <c r="B8036" s="1">
        <v>12.2219</v>
      </c>
      <c r="C8036" s="1">
        <v>12.2439</v>
      </c>
    </row>
    <row r="8037" spans="1:3" x14ac:dyDescent="0.3">
      <c r="A8037" s="2">
        <v>44561</v>
      </c>
      <c r="B8037" s="1">
        <v>12.977499999999999</v>
      </c>
      <c r="C8037" s="1">
        <v>13.0009</v>
      </c>
    </row>
    <row r="8038" spans="1:3" x14ac:dyDescent="0.3">
      <c r="A8038" s="2">
        <v>44562</v>
      </c>
      <c r="B8038" s="1">
        <f t="shared" ref="B8038:C8039" si="1205">B8037</f>
        <v>12.977499999999999</v>
      </c>
      <c r="C8038" s="1">
        <f t="shared" si="1205"/>
        <v>13.0009</v>
      </c>
    </row>
    <row r="8039" spans="1:3" x14ac:dyDescent="0.3">
      <c r="A8039" s="2">
        <v>44563</v>
      </c>
      <c r="B8039" s="1">
        <f t="shared" si="1205"/>
        <v>12.977499999999999</v>
      </c>
      <c r="C8039" s="1">
        <f t="shared" si="1205"/>
        <v>13.0009</v>
      </c>
    </row>
    <row r="8040" spans="1:3" x14ac:dyDescent="0.3">
      <c r="A8040" s="2">
        <v>44564</v>
      </c>
      <c r="B8040" s="1">
        <v>13.329000000000001</v>
      </c>
      <c r="C8040" s="1">
        <v>13.353</v>
      </c>
    </row>
    <row r="8041" spans="1:3" x14ac:dyDescent="0.3">
      <c r="A8041" s="2">
        <v>44565</v>
      </c>
      <c r="B8041" s="1">
        <v>13.4221</v>
      </c>
      <c r="C8041" s="1">
        <v>13.446300000000001</v>
      </c>
    </row>
    <row r="8042" spans="1:3" x14ac:dyDescent="0.3">
      <c r="A8042" s="2">
        <v>44566</v>
      </c>
      <c r="B8042" s="1">
        <v>13.1873</v>
      </c>
      <c r="C8042" s="1">
        <v>13.211</v>
      </c>
    </row>
    <row r="8043" spans="1:3" x14ac:dyDescent="0.3">
      <c r="A8043" s="2">
        <v>44567</v>
      </c>
      <c r="B8043" s="1">
        <v>13.3687</v>
      </c>
      <c r="C8043" s="1">
        <v>13.392799999999999</v>
      </c>
    </row>
    <row r="8044" spans="1:3" x14ac:dyDescent="0.3">
      <c r="A8044" s="2">
        <v>44568</v>
      </c>
      <c r="B8044" s="1">
        <v>13.635199999999999</v>
      </c>
      <c r="C8044" s="1">
        <v>13.659800000000001</v>
      </c>
    </row>
    <row r="8045" spans="1:3" x14ac:dyDescent="0.3">
      <c r="A8045" s="2">
        <v>44569</v>
      </c>
      <c r="B8045" s="1">
        <f t="shared" ref="B8045:C8046" si="1206">B8044</f>
        <v>13.635199999999999</v>
      </c>
      <c r="C8045" s="1">
        <f t="shared" si="1206"/>
        <v>13.659800000000001</v>
      </c>
    </row>
    <row r="8046" spans="1:3" x14ac:dyDescent="0.3">
      <c r="A8046" s="2">
        <v>44570</v>
      </c>
      <c r="B8046" s="1">
        <f t="shared" si="1206"/>
        <v>13.635199999999999</v>
      </c>
      <c r="C8046" s="1">
        <f t="shared" si="1206"/>
        <v>13.659800000000001</v>
      </c>
    </row>
    <row r="8047" spans="1:3" x14ac:dyDescent="0.3">
      <c r="A8047" s="2">
        <v>44571</v>
      </c>
      <c r="B8047" s="1">
        <v>13.752599999999999</v>
      </c>
      <c r="C8047" s="1">
        <v>13.7774</v>
      </c>
    </row>
    <row r="8048" spans="1:3" x14ac:dyDescent="0.3">
      <c r="A8048" s="2">
        <v>44572</v>
      </c>
      <c r="B8048" s="1">
        <v>13.7195</v>
      </c>
      <c r="C8048" s="1">
        <v>13.744199999999999</v>
      </c>
    </row>
    <row r="8049" spans="1:3" x14ac:dyDescent="0.3">
      <c r="A8049" s="2">
        <v>44573</v>
      </c>
      <c r="B8049" s="1">
        <v>13.731400000000001</v>
      </c>
      <c r="C8049" s="1">
        <v>13.7562</v>
      </c>
    </row>
    <row r="8050" spans="1:3" x14ac:dyDescent="0.3">
      <c r="A8050" s="2">
        <v>44574</v>
      </c>
      <c r="B8050" s="1">
        <v>13.7209</v>
      </c>
      <c r="C8050" s="1">
        <v>13.7456</v>
      </c>
    </row>
    <row r="8051" spans="1:3" x14ac:dyDescent="0.3">
      <c r="A8051" s="2">
        <v>44575</v>
      </c>
      <c r="B8051" s="1">
        <v>13.54</v>
      </c>
      <c r="C8051" s="1">
        <v>13.564399999999999</v>
      </c>
    </row>
    <row r="8052" spans="1:3" x14ac:dyDescent="0.3">
      <c r="A8052" s="2">
        <v>44576</v>
      </c>
      <c r="B8052" s="1">
        <f t="shared" ref="B8052:C8053" si="1207">B8051</f>
        <v>13.54</v>
      </c>
      <c r="C8052" s="1">
        <f t="shared" si="1207"/>
        <v>13.564399999999999</v>
      </c>
    </row>
    <row r="8053" spans="1:3" x14ac:dyDescent="0.3">
      <c r="A8053" s="2">
        <v>44577</v>
      </c>
      <c r="B8053" s="1">
        <f t="shared" si="1207"/>
        <v>13.54</v>
      </c>
      <c r="C8053" s="1">
        <f t="shared" si="1207"/>
        <v>13.564399999999999</v>
      </c>
    </row>
    <row r="8054" spans="1:3" x14ac:dyDescent="0.3">
      <c r="A8054" s="2">
        <v>44578</v>
      </c>
      <c r="B8054" s="1">
        <v>13.5054</v>
      </c>
      <c r="C8054" s="1">
        <v>13.5298</v>
      </c>
    </row>
    <row r="8055" spans="1:3" x14ac:dyDescent="0.3">
      <c r="A8055" s="2">
        <v>44579</v>
      </c>
      <c r="B8055" s="1">
        <v>13.4788</v>
      </c>
      <c r="C8055" s="1">
        <v>13.5031</v>
      </c>
    </row>
    <row r="8056" spans="1:3" x14ac:dyDescent="0.3">
      <c r="A8056" s="2">
        <v>44580</v>
      </c>
      <c r="B8056" s="1">
        <v>13.510899999999999</v>
      </c>
      <c r="C8056" s="1">
        <v>13.5352</v>
      </c>
    </row>
    <row r="8057" spans="1:3" x14ac:dyDescent="0.3">
      <c r="A8057" s="2">
        <v>44581</v>
      </c>
      <c r="B8057" s="1">
        <v>13.5703</v>
      </c>
      <c r="C8057" s="1">
        <v>13.5947</v>
      </c>
    </row>
    <row r="8058" spans="1:3" x14ac:dyDescent="0.3">
      <c r="A8058" s="2">
        <v>44582</v>
      </c>
      <c r="B8058" s="1">
        <v>13.443099999999999</v>
      </c>
      <c r="C8058" s="1">
        <v>13.4673</v>
      </c>
    </row>
    <row r="8059" spans="1:3" x14ac:dyDescent="0.3">
      <c r="A8059" s="2">
        <v>44583</v>
      </c>
      <c r="B8059" s="1">
        <f t="shared" ref="B8059:C8060" si="1208">B8058</f>
        <v>13.443099999999999</v>
      </c>
      <c r="C8059" s="1">
        <f t="shared" si="1208"/>
        <v>13.4673</v>
      </c>
    </row>
    <row r="8060" spans="1:3" x14ac:dyDescent="0.3">
      <c r="A8060" s="2">
        <v>44584</v>
      </c>
      <c r="B8060" s="1">
        <f t="shared" si="1208"/>
        <v>13.443099999999999</v>
      </c>
      <c r="C8060" s="1">
        <f t="shared" si="1208"/>
        <v>13.4673</v>
      </c>
    </row>
    <row r="8061" spans="1:3" x14ac:dyDescent="0.3">
      <c r="A8061" s="2">
        <v>44585</v>
      </c>
      <c r="B8061" s="1">
        <v>13.401999999999999</v>
      </c>
      <c r="C8061" s="1">
        <v>13.4261</v>
      </c>
    </row>
    <row r="8062" spans="1:3" x14ac:dyDescent="0.3">
      <c r="A8062" s="2">
        <v>44586</v>
      </c>
      <c r="B8062" s="1">
        <v>13.384600000000001</v>
      </c>
      <c r="C8062" s="1">
        <v>13.4087</v>
      </c>
    </row>
    <row r="8063" spans="1:3" x14ac:dyDescent="0.3">
      <c r="A8063" s="2">
        <v>44587</v>
      </c>
      <c r="B8063" s="1">
        <v>13.5</v>
      </c>
      <c r="C8063" s="1">
        <v>13.5243</v>
      </c>
    </row>
    <row r="8064" spans="1:3" x14ac:dyDescent="0.3">
      <c r="A8064" s="2">
        <v>44588</v>
      </c>
      <c r="B8064" s="1">
        <v>13.5029</v>
      </c>
      <c r="C8064" s="1">
        <v>13.527200000000001</v>
      </c>
    </row>
    <row r="8065" spans="1:3" x14ac:dyDescent="0.3">
      <c r="A8065" s="2">
        <v>44589</v>
      </c>
      <c r="B8065" s="1">
        <v>13.5932</v>
      </c>
      <c r="C8065" s="1">
        <v>13.617699999999999</v>
      </c>
    </row>
    <row r="8066" spans="1:3" x14ac:dyDescent="0.3">
      <c r="A8066" s="2">
        <v>44590</v>
      </c>
      <c r="B8066" s="1">
        <f t="shared" ref="B8066:C8067" si="1209">B8065</f>
        <v>13.5932</v>
      </c>
      <c r="C8066" s="1">
        <f t="shared" si="1209"/>
        <v>13.617699999999999</v>
      </c>
    </row>
    <row r="8067" spans="1:3" x14ac:dyDescent="0.3">
      <c r="A8067" s="2">
        <v>44591</v>
      </c>
      <c r="B8067" s="1">
        <f t="shared" si="1209"/>
        <v>13.5932</v>
      </c>
      <c r="C8067" s="1">
        <f t="shared" si="1209"/>
        <v>13.617699999999999</v>
      </c>
    </row>
    <row r="8068" spans="1:3" x14ac:dyDescent="0.3">
      <c r="A8068" s="2">
        <v>44592</v>
      </c>
      <c r="B8068" s="1">
        <v>13.6066</v>
      </c>
      <c r="C8068" s="1">
        <v>13.6311</v>
      </c>
    </row>
    <row r="8069" spans="1:3" x14ac:dyDescent="0.3">
      <c r="A8069" s="2">
        <v>44593</v>
      </c>
      <c r="B8069" s="1">
        <v>13.4015</v>
      </c>
      <c r="C8069" s="1">
        <v>13.425700000000001</v>
      </c>
    </row>
    <row r="8070" spans="1:3" x14ac:dyDescent="0.3">
      <c r="A8070" s="2">
        <v>44594</v>
      </c>
      <c r="B8070" s="1">
        <v>13.367000000000001</v>
      </c>
      <c r="C8070" s="1">
        <v>13.391</v>
      </c>
    </row>
    <row r="8071" spans="1:3" x14ac:dyDescent="0.3">
      <c r="A8071" s="2">
        <v>44595</v>
      </c>
      <c r="B8071" s="1">
        <v>13.428699999999999</v>
      </c>
      <c r="C8071" s="1">
        <v>13.4529</v>
      </c>
    </row>
    <row r="8072" spans="1:3" x14ac:dyDescent="0.3">
      <c r="A8072" s="2">
        <v>44596</v>
      </c>
      <c r="B8072" s="1">
        <v>13.5543</v>
      </c>
      <c r="C8072" s="1">
        <v>13.5787</v>
      </c>
    </row>
    <row r="8073" spans="1:3" x14ac:dyDescent="0.3">
      <c r="A8073" s="2">
        <v>44597</v>
      </c>
      <c r="B8073" s="1">
        <f t="shared" ref="B8073:C8074" si="1210">B8072</f>
        <v>13.5543</v>
      </c>
      <c r="C8073" s="1">
        <f t="shared" si="1210"/>
        <v>13.5787</v>
      </c>
    </row>
    <row r="8074" spans="1:3" x14ac:dyDescent="0.3">
      <c r="A8074" s="2">
        <v>44598</v>
      </c>
      <c r="B8074" s="1">
        <f t="shared" si="1210"/>
        <v>13.5543</v>
      </c>
      <c r="C8074" s="1">
        <f t="shared" si="1210"/>
        <v>13.5787</v>
      </c>
    </row>
    <row r="8075" spans="1:3" x14ac:dyDescent="0.3">
      <c r="A8075" s="2">
        <v>44599</v>
      </c>
      <c r="B8075" s="1">
        <v>13.5336</v>
      </c>
      <c r="C8075" s="1">
        <v>13.558</v>
      </c>
    </row>
    <row r="8076" spans="1:3" x14ac:dyDescent="0.3">
      <c r="A8076" s="2">
        <v>44600</v>
      </c>
      <c r="B8076" s="1">
        <v>13.542899999999999</v>
      </c>
      <c r="C8076" s="1">
        <v>13.567299999999999</v>
      </c>
    </row>
    <row r="8077" spans="1:3" x14ac:dyDescent="0.3">
      <c r="A8077" s="2">
        <v>44601</v>
      </c>
      <c r="B8077" s="1">
        <v>13.616</v>
      </c>
      <c r="C8077" s="1">
        <v>13.640599999999999</v>
      </c>
    </row>
    <row r="8078" spans="1:3" x14ac:dyDescent="0.3">
      <c r="A8078" s="2">
        <v>44602</v>
      </c>
      <c r="B8078" s="1">
        <v>13.567500000000001</v>
      </c>
      <c r="C8078" s="1">
        <v>13.591900000000001</v>
      </c>
    </row>
    <row r="8079" spans="1:3" x14ac:dyDescent="0.3">
      <c r="A8079" s="2">
        <v>44603</v>
      </c>
      <c r="B8079" s="1">
        <v>13.5322</v>
      </c>
      <c r="C8079" s="1">
        <v>13.5566</v>
      </c>
    </row>
    <row r="8080" spans="1:3" x14ac:dyDescent="0.3">
      <c r="A8080" s="2">
        <v>44604</v>
      </c>
      <c r="B8080" s="1">
        <f t="shared" ref="B8080:C8081" si="1211">B8079</f>
        <v>13.5322</v>
      </c>
      <c r="C8080" s="1">
        <f t="shared" si="1211"/>
        <v>13.5566</v>
      </c>
    </row>
    <row r="8081" spans="1:3" x14ac:dyDescent="0.3">
      <c r="A8081" s="2">
        <v>44605</v>
      </c>
      <c r="B8081" s="1">
        <f t="shared" si="1211"/>
        <v>13.5322</v>
      </c>
      <c r="C8081" s="1">
        <f t="shared" si="1211"/>
        <v>13.5566</v>
      </c>
    </row>
    <row r="8082" spans="1:3" x14ac:dyDescent="0.3">
      <c r="A8082" s="2">
        <v>44606</v>
      </c>
      <c r="B8082" s="1">
        <v>13.4933</v>
      </c>
      <c r="C8082" s="1">
        <v>13.5176</v>
      </c>
    </row>
    <row r="8083" spans="1:3" x14ac:dyDescent="0.3">
      <c r="A8083" s="2">
        <v>44607</v>
      </c>
      <c r="B8083" s="1">
        <v>13.537800000000001</v>
      </c>
      <c r="C8083" s="1">
        <v>13.562200000000001</v>
      </c>
    </row>
    <row r="8084" spans="1:3" x14ac:dyDescent="0.3">
      <c r="A8084" s="2">
        <v>44608</v>
      </c>
      <c r="B8084" s="1">
        <v>13.603199999999999</v>
      </c>
      <c r="C8084" s="1">
        <v>13.627700000000001</v>
      </c>
    </row>
    <row r="8085" spans="1:3" x14ac:dyDescent="0.3">
      <c r="A8085" s="2">
        <v>44609</v>
      </c>
      <c r="B8085" s="1">
        <v>13.615399999999999</v>
      </c>
      <c r="C8085" s="1">
        <v>13.639900000000001</v>
      </c>
    </row>
    <row r="8086" spans="1:3" x14ac:dyDescent="0.3">
      <c r="A8086" s="2">
        <v>44610</v>
      </c>
      <c r="B8086" s="1">
        <v>13.6035</v>
      </c>
      <c r="C8086" s="1">
        <v>13.628</v>
      </c>
    </row>
    <row r="8087" spans="1:3" x14ac:dyDescent="0.3">
      <c r="A8087" s="2">
        <v>44611</v>
      </c>
      <c r="B8087" s="1">
        <f t="shared" ref="B8087:C8088" si="1212">B8086</f>
        <v>13.6035</v>
      </c>
      <c r="C8087" s="1">
        <f t="shared" si="1212"/>
        <v>13.628</v>
      </c>
    </row>
    <row r="8088" spans="1:3" x14ac:dyDescent="0.3">
      <c r="A8088" s="2">
        <v>44612</v>
      </c>
      <c r="B8088" s="1">
        <f t="shared" si="1212"/>
        <v>13.6035</v>
      </c>
      <c r="C8088" s="1">
        <f t="shared" si="1212"/>
        <v>13.628</v>
      </c>
    </row>
    <row r="8089" spans="1:3" x14ac:dyDescent="0.3">
      <c r="A8089" s="2">
        <v>44613</v>
      </c>
      <c r="B8089" s="1">
        <v>13.611800000000001</v>
      </c>
      <c r="C8089" s="1">
        <v>13.6363</v>
      </c>
    </row>
    <row r="8090" spans="1:3" x14ac:dyDescent="0.3">
      <c r="A8090" s="2">
        <v>44614</v>
      </c>
      <c r="B8090" s="1">
        <v>13.612299999999999</v>
      </c>
      <c r="C8090" s="1">
        <v>13.636900000000001</v>
      </c>
    </row>
    <row r="8091" spans="1:3" x14ac:dyDescent="0.3">
      <c r="A8091" s="2">
        <v>44615</v>
      </c>
      <c r="B8091" s="1">
        <v>13.7447</v>
      </c>
      <c r="C8091" s="1">
        <v>13.769500000000001</v>
      </c>
    </row>
    <row r="8092" spans="1:3" x14ac:dyDescent="0.3">
      <c r="A8092" s="2">
        <v>44616</v>
      </c>
      <c r="B8092" s="1">
        <v>13.7849</v>
      </c>
      <c r="C8092" s="1">
        <v>13.809699999999999</v>
      </c>
    </row>
    <row r="8093" spans="1:3" x14ac:dyDescent="0.3">
      <c r="A8093" s="2">
        <v>44617</v>
      </c>
      <c r="B8093" s="1">
        <v>14.2324</v>
      </c>
      <c r="C8093" s="1">
        <v>14.257999999999999</v>
      </c>
    </row>
    <row r="8094" spans="1:3" x14ac:dyDescent="0.3">
      <c r="A8094" s="2">
        <v>44618</v>
      </c>
      <c r="B8094" s="1">
        <f t="shared" ref="B8094:C8095" si="1213">B8093</f>
        <v>14.2324</v>
      </c>
      <c r="C8094" s="1">
        <f t="shared" si="1213"/>
        <v>14.257999999999999</v>
      </c>
    </row>
    <row r="8095" spans="1:3" x14ac:dyDescent="0.3">
      <c r="A8095" s="2">
        <v>44619</v>
      </c>
      <c r="B8095" s="1">
        <f t="shared" si="1213"/>
        <v>14.2324</v>
      </c>
      <c r="C8095" s="1">
        <f t="shared" si="1213"/>
        <v>14.257999999999999</v>
      </c>
    </row>
    <row r="8096" spans="1:3" x14ac:dyDescent="0.3">
      <c r="A8096" s="2">
        <v>44620</v>
      </c>
      <c r="B8096" s="1">
        <v>14.0395</v>
      </c>
      <c r="C8096" s="1">
        <v>14.0648</v>
      </c>
    </row>
    <row r="8097" spans="1:3" x14ac:dyDescent="0.3">
      <c r="A8097" s="2">
        <v>44621</v>
      </c>
      <c r="B8097" s="1">
        <v>13.8286</v>
      </c>
      <c r="C8097" s="1">
        <v>13.8535</v>
      </c>
    </row>
    <row r="8098" spans="1:3" x14ac:dyDescent="0.3">
      <c r="A8098" s="2">
        <v>44622</v>
      </c>
      <c r="B8098" s="1">
        <v>13.885400000000001</v>
      </c>
      <c r="C8098" s="1">
        <v>13.910399999999999</v>
      </c>
    </row>
    <row r="8099" spans="1:3" x14ac:dyDescent="0.3">
      <c r="A8099" s="2">
        <v>44623</v>
      </c>
      <c r="B8099" s="1">
        <v>14.038600000000001</v>
      </c>
      <c r="C8099" s="1">
        <v>14.0639</v>
      </c>
    </row>
    <row r="8100" spans="1:3" x14ac:dyDescent="0.3">
      <c r="A8100" s="2">
        <v>44624</v>
      </c>
      <c r="B8100" s="1">
        <v>14.112</v>
      </c>
      <c r="C8100" s="1">
        <v>14.1374</v>
      </c>
    </row>
    <row r="8101" spans="1:3" x14ac:dyDescent="0.3">
      <c r="A8101" s="2">
        <v>44625</v>
      </c>
      <c r="B8101" s="1">
        <f t="shared" ref="B8101:C8102" si="1214">B8100</f>
        <v>14.112</v>
      </c>
      <c r="C8101" s="1">
        <f t="shared" si="1214"/>
        <v>14.1374</v>
      </c>
    </row>
    <row r="8102" spans="1:3" x14ac:dyDescent="0.3">
      <c r="A8102" s="2">
        <v>44626</v>
      </c>
      <c r="B8102" s="1">
        <f t="shared" si="1214"/>
        <v>14.112</v>
      </c>
      <c r="C8102" s="1">
        <f t="shared" si="1214"/>
        <v>14.1374</v>
      </c>
    </row>
    <row r="8103" spans="1:3" x14ac:dyDescent="0.3">
      <c r="A8103" s="2">
        <v>44627</v>
      </c>
      <c r="B8103" s="1">
        <v>14.176600000000001</v>
      </c>
      <c r="C8103" s="1">
        <v>14.2021</v>
      </c>
    </row>
    <row r="8104" spans="1:3" x14ac:dyDescent="0.3">
      <c r="A8104" s="2">
        <v>44628</v>
      </c>
      <c r="B8104" s="1">
        <v>14.3012</v>
      </c>
      <c r="C8104" s="1">
        <v>14.327</v>
      </c>
    </row>
    <row r="8105" spans="1:3" x14ac:dyDescent="0.3">
      <c r="A8105" s="2">
        <v>44629</v>
      </c>
      <c r="B8105" s="1">
        <v>14.472799999999999</v>
      </c>
      <c r="C8105" s="1">
        <v>14.498900000000001</v>
      </c>
    </row>
    <row r="8106" spans="1:3" x14ac:dyDescent="0.3">
      <c r="A8106" s="2">
        <v>44630</v>
      </c>
      <c r="B8106" s="1">
        <v>14.6061</v>
      </c>
      <c r="C8106" s="1">
        <v>14.632400000000001</v>
      </c>
    </row>
    <row r="8107" spans="1:3" x14ac:dyDescent="0.3">
      <c r="A8107" s="2">
        <v>44631</v>
      </c>
      <c r="B8107" s="1">
        <v>14.743499999999999</v>
      </c>
      <c r="C8107" s="1">
        <v>14.77</v>
      </c>
    </row>
    <row r="8108" spans="1:3" x14ac:dyDescent="0.3">
      <c r="A8108" s="2">
        <v>44632</v>
      </c>
      <c r="B8108" s="1">
        <f t="shared" ref="B8108:C8109" si="1215">B8107</f>
        <v>14.743499999999999</v>
      </c>
      <c r="C8108" s="1">
        <f t="shared" si="1215"/>
        <v>14.77</v>
      </c>
    </row>
    <row r="8109" spans="1:3" x14ac:dyDescent="0.3">
      <c r="A8109" s="2">
        <v>44633</v>
      </c>
      <c r="B8109" s="1">
        <f t="shared" si="1215"/>
        <v>14.743499999999999</v>
      </c>
      <c r="C8109" s="1">
        <f t="shared" si="1215"/>
        <v>14.77</v>
      </c>
    </row>
    <row r="8110" spans="1:3" x14ac:dyDescent="0.3">
      <c r="A8110" s="2">
        <v>44634</v>
      </c>
      <c r="B8110" s="1">
        <v>14.904199999999999</v>
      </c>
      <c r="C8110" s="1">
        <v>14.931100000000001</v>
      </c>
    </row>
    <row r="8111" spans="1:3" x14ac:dyDescent="0.3">
      <c r="A8111" s="2">
        <v>44635</v>
      </c>
      <c r="B8111" s="1">
        <v>14.7624</v>
      </c>
      <c r="C8111" s="1">
        <v>14.789</v>
      </c>
    </row>
    <row r="8112" spans="1:3" x14ac:dyDescent="0.3">
      <c r="A8112" s="2">
        <v>44636</v>
      </c>
      <c r="B8112" s="1">
        <v>14.750299999999999</v>
      </c>
      <c r="C8112" s="1">
        <v>14.776899999999999</v>
      </c>
    </row>
    <row r="8113" spans="1:3" x14ac:dyDescent="0.3">
      <c r="A8113" s="2">
        <v>44637</v>
      </c>
      <c r="B8113" s="1">
        <v>14.675800000000001</v>
      </c>
      <c r="C8113" s="1">
        <v>14.702199999999999</v>
      </c>
    </row>
    <row r="8114" spans="1:3" x14ac:dyDescent="0.3">
      <c r="A8114" s="2">
        <v>44638</v>
      </c>
      <c r="B8114" s="1">
        <v>14.669700000000001</v>
      </c>
      <c r="C8114" s="1">
        <v>14.696099999999999</v>
      </c>
    </row>
    <row r="8115" spans="1:3" x14ac:dyDescent="0.3">
      <c r="A8115" s="2">
        <v>44639</v>
      </c>
      <c r="B8115" s="1">
        <f t="shared" ref="B8115:C8116" si="1216">B8114</f>
        <v>14.669700000000001</v>
      </c>
      <c r="C8115" s="1">
        <f t="shared" si="1216"/>
        <v>14.696099999999999</v>
      </c>
    </row>
    <row r="8116" spans="1:3" x14ac:dyDescent="0.3">
      <c r="A8116" s="2">
        <v>44640</v>
      </c>
      <c r="B8116" s="1">
        <f t="shared" si="1216"/>
        <v>14.669700000000001</v>
      </c>
      <c r="C8116" s="1">
        <f t="shared" si="1216"/>
        <v>14.696099999999999</v>
      </c>
    </row>
    <row r="8117" spans="1:3" x14ac:dyDescent="0.3">
      <c r="A8117" s="2">
        <v>44641</v>
      </c>
      <c r="B8117" s="1">
        <v>14.763999999999999</v>
      </c>
      <c r="C8117" s="1">
        <v>14.7906</v>
      </c>
    </row>
    <row r="8118" spans="1:3" x14ac:dyDescent="0.3">
      <c r="A8118" s="2">
        <v>44642</v>
      </c>
      <c r="B8118" s="1">
        <v>14.816000000000001</v>
      </c>
      <c r="C8118" s="1">
        <v>14.842700000000001</v>
      </c>
    </row>
    <row r="8119" spans="1:3" x14ac:dyDescent="0.3">
      <c r="A8119" s="2">
        <v>44643</v>
      </c>
      <c r="B8119" s="1">
        <v>14.8041</v>
      </c>
      <c r="C8119" s="1">
        <v>14.8308</v>
      </c>
    </row>
    <row r="8120" spans="1:3" x14ac:dyDescent="0.3">
      <c r="A8120" s="2">
        <v>44644</v>
      </c>
      <c r="B8120" s="1">
        <v>14.8063</v>
      </c>
      <c r="C8120" s="1">
        <v>14.833</v>
      </c>
    </row>
    <row r="8121" spans="1:3" x14ac:dyDescent="0.3">
      <c r="A8121" s="2">
        <v>44645</v>
      </c>
      <c r="B8121" s="1">
        <v>14.823399999999999</v>
      </c>
      <c r="C8121" s="1">
        <v>14.850099999999999</v>
      </c>
    </row>
    <row r="8122" spans="1:3" x14ac:dyDescent="0.3">
      <c r="A8122" s="2">
        <v>44646</v>
      </c>
      <c r="B8122" s="1">
        <f t="shared" ref="B8122:C8123" si="1217">B8121</f>
        <v>14.823399999999999</v>
      </c>
      <c r="C8122" s="1">
        <f t="shared" si="1217"/>
        <v>14.850099999999999</v>
      </c>
    </row>
    <row r="8123" spans="1:3" x14ac:dyDescent="0.3">
      <c r="A8123" s="2">
        <v>44647</v>
      </c>
      <c r="B8123" s="1">
        <f t="shared" si="1217"/>
        <v>14.823399999999999</v>
      </c>
      <c r="C8123" s="1">
        <f t="shared" si="1217"/>
        <v>14.850099999999999</v>
      </c>
    </row>
    <row r="8124" spans="1:3" x14ac:dyDescent="0.3">
      <c r="A8124" s="2">
        <v>44648</v>
      </c>
      <c r="B8124" s="1">
        <v>14.806800000000001</v>
      </c>
      <c r="C8124" s="1">
        <v>14.833399999999999</v>
      </c>
    </row>
    <row r="8125" spans="1:3" x14ac:dyDescent="0.3">
      <c r="A8125" s="2">
        <v>44649</v>
      </c>
      <c r="B8125" s="1">
        <v>14.822100000000001</v>
      </c>
      <c r="C8125" s="1">
        <v>14.848800000000001</v>
      </c>
    </row>
    <row r="8126" spans="1:3" x14ac:dyDescent="0.3">
      <c r="A8126" s="2">
        <v>44650</v>
      </c>
      <c r="B8126" s="1">
        <v>14.7933</v>
      </c>
      <c r="C8126" s="1">
        <v>14.819900000000001</v>
      </c>
    </row>
    <row r="8127" spans="1:3" x14ac:dyDescent="0.3">
      <c r="A8127" s="2">
        <v>44651</v>
      </c>
      <c r="B8127" s="1">
        <v>14.645799999999999</v>
      </c>
      <c r="C8127" s="1">
        <v>14.6722</v>
      </c>
    </row>
    <row r="8128" spans="1:3" x14ac:dyDescent="0.3">
      <c r="A8128" s="2">
        <v>44652</v>
      </c>
      <c r="B8128" s="1">
        <v>14.6371</v>
      </c>
      <c r="C8128" s="1">
        <v>14.663500000000001</v>
      </c>
    </row>
    <row r="8129" spans="1:3" x14ac:dyDescent="0.3">
      <c r="A8129" s="2">
        <v>44653</v>
      </c>
      <c r="B8129" s="1">
        <f t="shared" ref="B8129:C8130" si="1218">B8128</f>
        <v>14.6371</v>
      </c>
      <c r="C8129" s="1">
        <f t="shared" si="1218"/>
        <v>14.663500000000001</v>
      </c>
    </row>
    <row r="8130" spans="1:3" x14ac:dyDescent="0.3">
      <c r="A8130" s="2">
        <v>44654</v>
      </c>
      <c r="B8130" s="1">
        <f t="shared" si="1218"/>
        <v>14.6371</v>
      </c>
      <c r="C8130" s="1">
        <f t="shared" si="1218"/>
        <v>14.663500000000001</v>
      </c>
    </row>
    <row r="8131" spans="1:3" x14ac:dyDescent="0.3">
      <c r="A8131" s="2">
        <v>44655</v>
      </c>
      <c r="B8131" s="1">
        <v>14.6609</v>
      </c>
      <c r="C8131" s="1">
        <v>14.6873</v>
      </c>
    </row>
    <row r="8132" spans="1:3" x14ac:dyDescent="0.3">
      <c r="A8132" s="2">
        <v>44656</v>
      </c>
      <c r="B8132" s="1">
        <v>14.686199999999999</v>
      </c>
      <c r="C8132" s="1">
        <v>14.7127</v>
      </c>
    </row>
    <row r="8133" spans="1:3" x14ac:dyDescent="0.3">
      <c r="A8133" s="2">
        <v>44657</v>
      </c>
      <c r="B8133" s="1">
        <v>14.695499999999999</v>
      </c>
      <c r="C8133" s="1">
        <v>14.722</v>
      </c>
    </row>
    <row r="8134" spans="1:3" x14ac:dyDescent="0.3">
      <c r="A8134" s="2">
        <v>44658</v>
      </c>
      <c r="B8134" s="1">
        <v>14.717599999999999</v>
      </c>
      <c r="C8134" s="1">
        <v>14.7441</v>
      </c>
    </row>
    <row r="8135" spans="1:3" x14ac:dyDescent="0.3">
      <c r="A8135" s="2">
        <v>44659</v>
      </c>
      <c r="B8135" s="1">
        <v>14.728899999999999</v>
      </c>
      <c r="C8135" s="1">
        <v>14.7555</v>
      </c>
    </row>
    <row r="8136" spans="1:3" x14ac:dyDescent="0.3">
      <c r="A8136" s="2">
        <v>44660</v>
      </c>
      <c r="B8136" s="1">
        <f t="shared" ref="B8136:C8137" si="1219">B8135</f>
        <v>14.728899999999999</v>
      </c>
      <c r="C8136" s="1">
        <f t="shared" si="1219"/>
        <v>14.7555</v>
      </c>
    </row>
    <row r="8137" spans="1:3" x14ac:dyDescent="0.3">
      <c r="A8137" s="2">
        <v>44661</v>
      </c>
      <c r="B8137" s="1">
        <f t="shared" si="1219"/>
        <v>14.728899999999999</v>
      </c>
      <c r="C8137" s="1">
        <f t="shared" si="1219"/>
        <v>14.7555</v>
      </c>
    </row>
    <row r="8138" spans="1:3" x14ac:dyDescent="0.3">
      <c r="A8138" s="2">
        <v>44662</v>
      </c>
      <c r="B8138" s="1">
        <v>14.721299999999999</v>
      </c>
      <c r="C8138" s="1">
        <v>14.7478</v>
      </c>
    </row>
    <row r="8139" spans="1:3" x14ac:dyDescent="0.3">
      <c r="A8139" s="2">
        <v>44663</v>
      </c>
      <c r="B8139" s="1">
        <v>14.716200000000001</v>
      </c>
      <c r="C8139" s="1">
        <v>14.742699999999999</v>
      </c>
    </row>
    <row r="8140" spans="1:3" x14ac:dyDescent="0.3">
      <c r="A8140" s="2">
        <v>44664</v>
      </c>
      <c r="B8140" s="1">
        <v>14.6633</v>
      </c>
      <c r="C8140" s="1">
        <v>14.6897</v>
      </c>
    </row>
    <row r="8141" spans="1:3" x14ac:dyDescent="0.3">
      <c r="A8141" s="2">
        <v>44665</v>
      </c>
      <c r="B8141" s="1">
        <v>14.5604</v>
      </c>
      <c r="C8141" s="1">
        <v>14.586600000000001</v>
      </c>
    </row>
    <row r="8142" spans="1:3" x14ac:dyDescent="0.3">
      <c r="A8142" s="2">
        <v>44666</v>
      </c>
      <c r="B8142" s="1">
        <v>14.593299999999999</v>
      </c>
      <c r="C8142" s="1">
        <v>14.6196</v>
      </c>
    </row>
    <row r="8143" spans="1:3" x14ac:dyDescent="0.3">
      <c r="A8143" s="2">
        <v>44667</v>
      </c>
      <c r="B8143" s="1">
        <f t="shared" ref="B8143:C8144" si="1220">B8142</f>
        <v>14.593299999999999</v>
      </c>
      <c r="C8143" s="1">
        <f t="shared" si="1220"/>
        <v>14.6196</v>
      </c>
    </row>
    <row r="8144" spans="1:3" x14ac:dyDescent="0.3">
      <c r="A8144" s="2">
        <v>44668</v>
      </c>
      <c r="B8144" s="1">
        <f t="shared" si="1220"/>
        <v>14.593299999999999</v>
      </c>
      <c r="C8144" s="1">
        <f t="shared" si="1220"/>
        <v>14.6196</v>
      </c>
    </row>
    <row r="8145" spans="1:3" x14ac:dyDescent="0.3">
      <c r="A8145" s="2">
        <v>44669</v>
      </c>
      <c r="B8145" s="1">
        <v>14.6181</v>
      </c>
      <c r="C8145" s="1">
        <v>14.644399999999999</v>
      </c>
    </row>
    <row r="8146" spans="1:3" x14ac:dyDescent="0.3">
      <c r="A8146" s="2">
        <v>44670</v>
      </c>
      <c r="B8146" s="1">
        <v>14.6252</v>
      </c>
      <c r="C8146" s="1">
        <v>14.6515</v>
      </c>
    </row>
    <row r="8147" spans="1:3" x14ac:dyDescent="0.3">
      <c r="A8147" s="2">
        <v>44671</v>
      </c>
      <c r="B8147" s="1">
        <v>14.6343</v>
      </c>
      <c r="C8147" s="1">
        <v>14.6607</v>
      </c>
    </row>
    <row r="8148" spans="1:3" x14ac:dyDescent="0.3">
      <c r="A8148" s="2">
        <v>44672</v>
      </c>
      <c r="B8148" s="1">
        <v>14.6424</v>
      </c>
      <c r="C8148" s="1">
        <v>14.668799999999999</v>
      </c>
    </row>
    <row r="8149" spans="1:3" x14ac:dyDescent="0.3">
      <c r="A8149" s="2">
        <v>44673</v>
      </c>
      <c r="B8149" s="1">
        <v>14.660500000000001</v>
      </c>
      <c r="C8149" s="1">
        <v>14.6869</v>
      </c>
    </row>
    <row r="8150" spans="1:3" x14ac:dyDescent="0.3">
      <c r="A8150" s="2">
        <v>44674</v>
      </c>
      <c r="B8150" s="1">
        <f t="shared" ref="B8150:C8151" si="1221">B8149</f>
        <v>14.660500000000001</v>
      </c>
      <c r="C8150" s="1">
        <f t="shared" si="1221"/>
        <v>14.6869</v>
      </c>
    </row>
    <row r="8151" spans="1:3" x14ac:dyDescent="0.3">
      <c r="A8151" s="2">
        <v>44675</v>
      </c>
      <c r="B8151" s="1">
        <f t="shared" si="1221"/>
        <v>14.660500000000001</v>
      </c>
      <c r="C8151" s="1">
        <f t="shared" si="1221"/>
        <v>14.6869</v>
      </c>
    </row>
    <row r="8152" spans="1:3" x14ac:dyDescent="0.3">
      <c r="A8152" s="2">
        <v>44676</v>
      </c>
      <c r="B8152" s="1">
        <v>14.706799999999999</v>
      </c>
      <c r="C8152" s="1">
        <v>14.7333</v>
      </c>
    </row>
    <row r="8153" spans="1:3" x14ac:dyDescent="0.3">
      <c r="A8153" s="2">
        <v>44677</v>
      </c>
      <c r="B8153" s="1">
        <v>14.7439</v>
      </c>
      <c r="C8153" s="1">
        <v>14.7705</v>
      </c>
    </row>
    <row r="8154" spans="1:3" x14ac:dyDescent="0.3">
      <c r="A8154" s="2">
        <v>44678</v>
      </c>
      <c r="B8154" s="1">
        <v>14.766999999999999</v>
      </c>
      <c r="C8154" s="1">
        <v>14.7936</v>
      </c>
    </row>
    <row r="8155" spans="1:3" x14ac:dyDescent="0.3">
      <c r="A8155" s="2">
        <v>44679</v>
      </c>
      <c r="B8155" s="1">
        <v>14.796200000000001</v>
      </c>
      <c r="C8155" s="1">
        <v>14.822900000000001</v>
      </c>
    </row>
    <row r="8156" spans="1:3" x14ac:dyDescent="0.3">
      <c r="A8156" s="2">
        <v>44680</v>
      </c>
      <c r="B8156" s="1">
        <v>14.7798</v>
      </c>
      <c r="C8156" s="1">
        <v>14.8064</v>
      </c>
    </row>
    <row r="8157" spans="1:3" x14ac:dyDescent="0.3">
      <c r="A8157" s="2">
        <v>44681</v>
      </c>
      <c r="B8157" s="1">
        <f t="shared" ref="B8157:C8161" si="1222">B8156</f>
        <v>14.7798</v>
      </c>
      <c r="C8157" s="1">
        <f t="shared" si="1222"/>
        <v>14.8064</v>
      </c>
    </row>
    <row r="8158" spans="1:3" x14ac:dyDescent="0.3">
      <c r="A8158" s="2">
        <v>44682</v>
      </c>
      <c r="B8158" s="1">
        <f t="shared" si="1222"/>
        <v>14.7798</v>
      </c>
      <c r="C8158" s="1">
        <f t="shared" si="1222"/>
        <v>14.8064</v>
      </c>
    </row>
    <row r="8159" spans="1:3" x14ac:dyDescent="0.3">
      <c r="A8159" s="2">
        <v>44683</v>
      </c>
      <c r="B8159" s="1">
        <f t="shared" si="1222"/>
        <v>14.7798</v>
      </c>
      <c r="C8159" s="1">
        <f t="shared" si="1222"/>
        <v>14.8064</v>
      </c>
    </row>
    <row r="8160" spans="1:3" x14ac:dyDescent="0.3">
      <c r="A8160" s="2">
        <v>44684</v>
      </c>
      <c r="B8160" s="1">
        <f t="shared" si="1222"/>
        <v>14.7798</v>
      </c>
      <c r="C8160" s="1">
        <f t="shared" si="1222"/>
        <v>14.8064</v>
      </c>
    </row>
    <row r="8161" spans="1:3" x14ac:dyDescent="0.3">
      <c r="A8161" s="2">
        <v>44685</v>
      </c>
      <c r="B8161" s="1">
        <f t="shared" si="1222"/>
        <v>14.7798</v>
      </c>
      <c r="C8161" s="1">
        <f t="shared" si="1222"/>
        <v>14.8064</v>
      </c>
    </row>
    <row r="8162" spans="1:3" x14ac:dyDescent="0.3">
      <c r="A8162" s="2">
        <v>44686</v>
      </c>
      <c r="B8162" s="1">
        <v>14.7852</v>
      </c>
      <c r="C8162" s="1">
        <v>14.8118</v>
      </c>
    </row>
    <row r="8163" spans="1:3" x14ac:dyDescent="0.3">
      <c r="A8163" s="2">
        <v>44687</v>
      </c>
      <c r="B8163" s="1">
        <v>14.831300000000001</v>
      </c>
      <c r="C8163" s="1">
        <v>14.858000000000001</v>
      </c>
    </row>
    <row r="8164" spans="1:3" x14ac:dyDescent="0.3">
      <c r="A8164" s="2">
        <v>44688</v>
      </c>
      <c r="B8164" s="1">
        <f t="shared" ref="B8164:C8165" si="1223">B8163</f>
        <v>14.831300000000001</v>
      </c>
      <c r="C8164" s="1">
        <f t="shared" si="1223"/>
        <v>14.858000000000001</v>
      </c>
    </row>
    <row r="8165" spans="1:3" x14ac:dyDescent="0.3">
      <c r="A8165" s="2">
        <v>44689</v>
      </c>
      <c r="B8165" s="1">
        <f t="shared" si="1223"/>
        <v>14.831300000000001</v>
      </c>
      <c r="C8165" s="1">
        <f t="shared" si="1223"/>
        <v>14.858000000000001</v>
      </c>
    </row>
    <row r="8166" spans="1:3" x14ac:dyDescent="0.3">
      <c r="A8166" s="2">
        <v>44690</v>
      </c>
      <c r="B8166" s="1">
        <v>14.8978</v>
      </c>
      <c r="C8166" s="1">
        <v>14.9247</v>
      </c>
    </row>
    <row r="8167" spans="1:3" x14ac:dyDescent="0.3">
      <c r="A8167" s="2">
        <v>44691</v>
      </c>
      <c r="B8167" s="1">
        <v>14.974</v>
      </c>
      <c r="C8167" s="1">
        <v>15.000999999999999</v>
      </c>
    </row>
    <row r="8168" spans="1:3" x14ac:dyDescent="0.3">
      <c r="A8168" s="2">
        <v>44692</v>
      </c>
      <c r="B8168" s="1">
        <v>15.192600000000001</v>
      </c>
      <c r="C8168" s="1">
        <v>15.219900000000001</v>
      </c>
    </row>
    <row r="8169" spans="1:3" x14ac:dyDescent="0.3">
      <c r="A8169" s="2">
        <v>44693</v>
      </c>
      <c r="B8169" s="1">
        <v>15.2882</v>
      </c>
      <c r="C8169" s="1">
        <v>15.3157</v>
      </c>
    </row>
    <row r="8170" spans="1:3" x14ac:dyDescent="0.3">
      <c r="A8170" s="2">
        <v>44694</v>
      </c>
      <c r="B8170" s="1">
        <v>15.352600000000001</v>
      </c>
      <c r="C8170" s="1">
        <v>15.3802</v>
      </c>
    </row>
    <row r="8171" spans="1:3" x14ac:dyDescent="0.3">
      <c r="A8171" s="2">
        <v>44695</v>
      </c>
      <c r="B8171" s="1">
        <f t="shared" ref="B8171:C8172" si="1224">B8170</f>
        <v>15.352600000000001</v>
      </c>
      <c r="C8171" s="1">
        <f t="shared" si="1224"/>
        <v>15.3802</v>
      </c>
    </row>
    <row r="8172" spans="1:3" x14ac:dyDescent="0.3">
      <c r="A8172" s="2">
        <v>44696</v>
      </c>
      <c r="B8172" s="1">
        <f t="shared" si="1224"/>
        <v>15.352600000000001</v>
      </c>
      <c r="C8172" s="1">
        <f t="shared" si="1224"/>
        <v>15.3802</v>
      </c>
    </row>
    <row r="8173" spans="1:3" x14ac:dyDescent="0.3">
      <c r="A8173" s="2">
        <v>44697</v>
      </c>
      <c r="B8173" s="1">
        <v>15.437799999999999</v>
      </c>
      <c r="C8173" s="1">
        <v>15.4656</v>
      </c>
    </row>
    <row r="8174" spans="1:3" x14ac:dyDescent="0.3">
      <c r="A8174" s="2">
        <v>44698</v>
      </c>
      <c r="B8174" s="1">
        <v>15.5639</v>
      </c>
      <c r="C8174" s="1">
        <v>15.591900000000001</v>
      </c>
    </row>
    <row r="8175" spans="1:3" x14ac:dyDescent="0.3">
      <c r="A8175" s="2">
        <v>44699</v>
      </c>
      <c r="B8175" s="1">
        <v>15.788600000000001</v>
      </c>
      <c r="C8175" s="1">
        <v>15.8171</v>
      </c>
    </row>
    <row r="8176" spans="1:3" x14ac:dyDescent="0.3">
      <c r="A8176" s="2">
        <v>44700</v>
      </c>
      <c r="B8176" s="1">
        <f t="shared" ref="B8176:C8176" si="1225">B8175</f>
        <v>15.788600000000001</v>
      </c>
      <c r="C8176" s="1">
        <f t="shared" si="1225"/>
        <v>15.8171</v>
      </c>
    </row>
    <row r="8177" spans="1:3" x14ac:dyDescent="0.3">
      <c r="A8177" s="2">
        <v>44701</v>
      </c>
      <c r="B8177" s="1">
        <v>15.920500000000001</v>
      </c>
      <c r="C8177" s="1">
        <v>15.949199999999999</v>
      </c>
    </row>
    <row r="8178" spans="1:3" x14ac:dyDescent="0.3">
      <c r="A8178" s="2">
        <v>44702</v>
      </c>
      <c r="B8178" s="1">
        <f t="shared" ref="B8178:C8179" si="1226">B8177</f>
        <v>15.920500000000001</v>
      </c>
      <c r="C8178" s="1">
        <f t="shared" si="1226"/>
        <v>15.949199999999999</v>
      </c>
    </row>
    <row r="8179" spans="1:3" x14ac:dyDescent="0.3">
      <c r="A8179" s="2">
        <v>44703</v>
      </c>
      <c r="B8179" s="1">
        <f t="shared" si="1226"/>
        <v>15.920500000000001</v>
      </c>
      <c r="C8179" s="1">
        <f t="shared" si="1226"/>
        <v>15.949199999999999</v>
      </c>
    </row>
    <row r="8180" spans="1:3" x14ac:dyDescent="0.3">
      <c r="A8180" s="2">
        <v>44704</v>
      </c>
      <c r="B8180" s="1">
        <v>15.924899999999999</v>
      </c>
      <c r="C8180" s="1">
        <v>15.9536</v>
      </c>
    </row>
    <row r="8181" spans="1:3" x14ac:dyDescent="0.3">
      <c r="A8181" s="2">
        <v>44705</v>
      </c>
      <c r="B8181" s="1">
        <v>15.849399999999999</v>
      </c>
      <c r="C8181" s="1">
        <v>15.878</v>
      </c>
    </row>
    <row r="8182" spans="1:3" x14ac:dyDescent="0.3">
      <c r="A8182" s="2">
        <v>44706</v>
      </c>
      <c r="B8182" s="1">
        <v>16.084599999999998</v>
      </c>
      <c r="C8182" s="1">
        <v>16.113499999999998</v>
      </c>
    </row>
    <row r="8183" spans="1:3" x14ac:dyDescent="0.3">
      <c r="A8183" s="2">
        <v>44707</v>
      </c>
      <c r="B8183" s="1">
        <v>16.266999999999999</v>
      </c>
      <c r="C8183" s="1">
        <v>16.296299999999999</v>
      </c>
    </row>
    <row r="8184" spans="1:3" x14ac:dyDescent="0.3">
      <c r="A8184" s="2">
        <v>44708</v>
      </c>
      <c r="B8184" s="1">
        <v>16.368099999999998</v>
      </c>
      <c r="C8184" s="1">
        <v>16.397500000000001</v>
      </c>
    </row>
    <row r="8185" spans="1:3" x14ac:dyDescent="0.3">
      <c r="A8185" s="2">
        <v>44709</v>
      </c>
      <c r="B8185" s="1">
        <f t="shared" ref="B8185:C8186" si="1227">B8184</f>
        <v>16.368099999999998</v>
      </c>
      <c r="C8185" s="1">
        <f t="shared" si="1227"/>
        <v>16.397500000000001</v>
      </c>
    </row>
    <row r="8186" spans="1:3" x14ac:dyDescent="0.3">
      <c r="A8186" s="2">
        <v>44710</v>
      </c>
      <c r="B8186" s="1">
        <f t="shared" si="1227"/>
        <v>16.368099999999998</v>
      </c>
      <c r="C8186" s="1">
        <f t="shared" si="1227"/>
        <v>16.397500000000001</v>
      </c>
    </row>
    <row r="8187" spans="1:3" x14ac:dyDescent="0.3">
      <c r="A8187" s="2">
        <v>44711</v>
      </c>
      <c r="B8187" s="1">
        <v>16.347899999999999</v>
      </c>
      <c r="C8187" s="1">
        <v>16.377300000000002</v>
      </c>
    </row>
    <row r="8188" spans="1:3" x14ac:dyDescent="0.3">
      <c r="A8188" s="2">
        <v>44712</v>
      </c>
      <c r="B8188" s="1">
        <v>16.356200000000001</v>
      </c>
      <c r="C8188" s="1">
        <v>16.3857</v>
      </c>
    </row>
    <row r="8189" spans="1:3" x14ac:dyDescent="0.3">
      <c r="A8189" s="2">
        <v>44713</v>
      </c>
      <c r="B8189" s="1">
        <v>16.387599999999999</v>
      </c>
      <c r="C8189" s="1">
        <v>16.417100000000001</v>
      </c>
    </row>
    <row r="8190" spans="1:3" x14ac:dyDescent="0.3">
      <c r="A8190" s="2">
        <v>44714</v>
      </c>
      <c r="B8190" s="1">
        <v>16.412700000000001</v>
      </c>
      <c r="C8190" s="1">
        <v>16.442299999999999</v>
      </c>
    </row>
    <row r="8191" spans="1:3" x14ac:dyDescent="0.3">
      <c r="A8191" s="2">
        <v>44715</v>
      </c>
      <c r="B8191" s="1">
        <v>16.439</v>
      </c>
      <c r="C8191" s="1">
        <v>16.468599999999999</v>
      </c>
    </row>
    <row r="8192" spans="1:3" x14ac:dyDescent="0.3">
      <c r="A8192" s="2">
        <v>44716</v>
      </c>
      <c r="B8192" s="1">
        <f t="shared" ref="B8192:C8193" si="1228">B8191</f>
        <v>16.439</v>
      </c>
      <c r="C8192" s="1">
        <f t="shared" si="1228"/>
        <v>16.468599999999999</v>
      </c>
    </row>
    <row r="8193" spans="1:3" x14ac:dyDescent="0.3">
      <c r="A8193" s="2">
        <v>44717</v>
      </c>
      <c r="B8193" s="1">
        <f t="shared" si="1228"/>
        <v>16.439</v>
      </c>
      <c r="C8193" s="1">
        <f t="shared" si="1228"/>
        <v>16.468599999999999</v>
      </c>
    </row>
    <row r="8194" spans="1:3" x14ac:dyDescent="0.3">
      <c r="A8194" s="2">
        <v>44718</v>
      </c>
      <c r="B8194" s="1">
        <v>16.476500000000001</v>
      </c>
      <c r="C8194" s="1">
        <v>16.5062</v>
      </c>
    </row>
    <row r="8195" spans="1:3" x14ac:dyDescent="0.3">
      <c r="A8195" s="2">
        <v>44719</v>
      </c>
      <c r="B8195" s="1">
        <v>16.558800000000002</v>
      </c>
      <c r="C8195" s="1">
        <v>16.588699999999999</v>
      </c>
    </row>
    <row r="8196" spans="1:3" x14ac:dyDescent="0.3">
      <c r="A8196" s="2">
        <v>44720</v>
      </c>
      <c r="B8196" s="1">
        <v>16.708400000000001</v>
      </c>
      <c r="C8196" s="1">
        <v>16.738499999999998</v>
      </c>
    </row>
    <row r="8197" spans="1:3" x14ac:dyDescent="0.3">
      <c r="A8197" s="2">
        <v>44721</v>
      </c>
      <c r="B8197" s="1">
        <v>17.092500000000001</v>
      </c>
      <c r="C8197" s="1">
        <v>17.123200000000001</v>
      </c>
    </row>
    <row r="8198" spans="1:3" x14ac:dyDescent="0.3">
      <c r="A8198" s="2">
        <v>44722</v>
      </c>
      <c r="B8198" s="1">
        <v>17.198499999999999</v>
      </c>
      <c r="C8198" s="1">
        <v>17.229500000000002</v>
      </c>
    </row>
    <row r="8199" spans="1:3" x14ac:dyDescent="0.3">
      <c r="A8199" s="2">
        <v>44723</v>
      </c>
      <c r="B8199" s="1">
        <f t="shared" ref="B8199:C8200" si="1229">B8198</f>
        <v>17.198499999999999</v>
      </c>
      <c r="C8199" s="1">
        <f t="shared" si="1229"/>
        <v>17.229500000000002</v>
      </c>
    </row>
    <row r="8200" spans="1:3" x14ac:dyDescent="0.3">
      <c r="A8200" s="2">
        <v>44724</v>
      </c>
      <c r="B8200" s="1">
        <f t="shared" si="1229"/>
        <v>17.198499999999999</v>
      </c>
      <c r="C8200" s="1">
        <f t="shared" si="1229"/>
        <v>17.229500000000002</v>
      </c>
    </row>
    <row r="8201" spans="1:3" x14ac:dyDescent="0.3">
      <c r="A8201" s="2">
        <v>44725</v>
      </c>
      <c r="B8201" s="1">
        <v>17.058900000000001</v>
      </c>
      <c r="C8201" s="1">
        <v>17.089600000000001</v>
      </c>
    </row>
    <row r="8202" spans="1:3" x14ac:dyDescent="0.3">
      <c r="A8202" s="2">
        <v>44726</v>
      </c>
      <c r="B8202" s="1">
        <v>17.234400000000001</v>
      </c>
      <c r="C8202" s="1">
        <v>17.2654</v>
      </c>
    </row>
    <row r="8203" spans="1:3" x14ac:dyDescent="0.3">
      <c r="A8203" s="2">
        <v>44727</v>
      </c>
      <c r="B8203" s="1">
        <v>17.234300000000001</v>
      </c>
      <c r="C8203" s="1">
        <v>17.2653</v>
      </c>
    </row>
    <row r="8204" spans="1:3" x14ac:dyDescent="0.3">
      <c r="A8204" s="2">
        <v>44728</v>
      </c>
      <c r="B8204" s="1">
        <v>17.256799999999998</v>
      </c>
      <c r="C8204" s="1">
        <v>17.2879</v>
      </c>
    </row>
    <row r="8205" spans="1:3" x14ac:dyDescent="0.3">
      <c r="A8205" s="2">
        <v>44729</v>
      </c>
      <c r="B8205" s="1">
        <v>17.288</v>
      </c>
      <c r="C8205" s="1">
        <v>17.319099999999999</v>
      </c>
    </row>
    <row r="8206" spans="1:3" x14ac:dyDescent="0.3">
      <c r="A8206" s="2">
        <v>44730</v>
      </c>
      <c r="B8206" s="1">
        <f t="shared" ref="B8206:C8207" si="1230">B8205</f>
        <v>17.288</v>
      </c>
      <c r="C8206" s="1">
        <f t="shared" si="1230"/>
        <v>17.319099999999999</v>
      </c>
    </row>
    <row r="8207" spans="1:3" x14ac:dyDescent="0.3">
      <c r="A8207" s="2">
        <v>44731</v>
      </c>
      <c r="B8207" s="1">
        <f t="shared" si="1230"/>
        <v>17.288</v>
      </c>
      <c r="C8207" s="1">
        <f t="shared" si="1230"/>
        <v>17.319099999999999</v>
      </c>
    </row>
    <row r="8208" spans="1:3" x14ac:dyDescent="0.3">
      <c r="A8208" s="2">
        <v>44732</v>
      </c>
      <c r="B8208" s="1">
        <v>17.290500000000002</v>
      </c>
      <c r="C8208" s="1">
        <v>17.3216</v>
      </c>
    </row>
    <row r="8209" spans="1:3" x14ac:dyDescent="0.3">
      <c r="A8209" s="2">
        <v>44733</v>
      </c>
      <c r="B8209" s="1">
        <v>17.311299999999999</v>
      </c>
      <c r="C8209" s="1">
        <v>17.342500000000001</v>
      </c>
    </row>
    <row r="8210" spans="1:3" x14ac:dyDescent="0.3">
      <c r="A8210" s="2">
        <v>44734</v>
      </c>
      <c r="B8210" s="1">
        <v>17.316800000000001</v>
      </c>
      <c r="C8210" s="1">
        <v>17.347999999999999</v>
      </c>
    </row>
    <row r="8211" spans="1:3" x14ac:dyDescent="0.3">
      <c r="A8211" s="2">
        <v>44735</v>
      </c>
      <c r="B8211" s="1">
        <v>17.330100000000002</v>
      </c>
      <c r="C8211" s="1">
        <v>17.3613</v>
      </c>
    </row>
    <row r="8212" spans="1:3" x14ac:dyDescent="0.3">
      <c r="A8212" s="2">
        <v>44736</v>
      </c>
      <c r="B8212" s="1">
        <v>17.347000000000001</v>
      </c>
      <c r="C8212" s="1">
        <v>17.3782</v>
      </c>
    </row>
    <row r="8213" spans="1:3" x14ac:dyDescent="0.3">
      <c r="A8213" s="2">
        <v>44737</v>
      </c>
      <c r="B8213" s="1">
        <f t="shared" ref="B8213:C8214" si="1231">B8212</f>
        <v>17.347000000000001</v>
      </c>
      <c r="C8213" s="1">
        <f t="shared" si="1231"/>
        <v>17.3782</v>
      </c>
    </row>
    <row r="8214" spans="1:3" x14ac:dyDescent="0.3">
      <c r="A8214" s="2">
        <v>44738</v>
      </c>
      <c r="B8214" s="1">
        <f t="shared" si="1231"/>
        <v>17.347000000000001</v>
      </c>
      <c r="C8214" s="1">
        <f t="shared" si="1231"/>
        <v>17.3782</v>
      </c>
    </row>
    <row r="8215" spans="1:3" x14ac:dyDescent="0.3">
      <c r="A8215" s="2">
        <v>44739</v>
      </c>
      <c r="B8215" s="1">
        <v>17.347799999999999</v>
      </c>
      <c r="C8215" s="1">
        <v>17.379100000000001</v>
      </c>
    </row>
    <row r="8216" spans="1:3" x14ac:dyDescent="0.3">
      <c r="A8216" s="2">
        <v>44740</v>
      </c>
      <c r="B8216" s="1">
        <v>16.646000000000001</v>
      </c>
      <c r="C8216" s="1">
        <v>16.675999999999998</v>
      </c>
    </row>
    <row r="8217" spans="1:3" x14ac:dyDescent="0.3">
      <c r="A8217" s="2">
        <v>44741</v>
      </c>
      <c r="B8217" s="1">
        <v>16.6189</v>
      </c>
      <c r="C8217" s="1">
        <v>16.648800000000001</v>
      </c>
    </row>
    <row r="8218" spans="1:3" x14ac:dyDescent="0.3">
      <c r="A8218" s="2">
        <v>44742</v>
      </c>
      <c r="B8218" s="1">
        <v>16.669</v>
      </c>
      <c r="C8218" s="1">
        <v>16.699100000000001</v>
      </c>
    </row>
    <row r="8219" spans="1:3" x14ac:dyDescent="0.3">
      <c r="A8219" s="2">
        <v>44743</v>
      </c>
      <c r="B8219" s="1">
        <v>16.6614</v>
      </c>
      <c r="C8219" s="1">
        <v>16.691400000000002</v>
      </c>
    </row>
    <row r="8220" spans="1:3" x14ac:dyDescent="0.3">
      <c r="A8220" s="2">
        <v>44744</v>
      </c>
      <c r="B8220" s="1">
        <f t="shared" ref="B8220:C8221" si="1232">B8219</f>
        <v>16.6614</v>
      </c>
      <c r="C8220" s="1">
        <f t="shared" si="1232"/>
        <v>16.691400000000002</v>
      </c>
    </row>
    <row r="8221" spans="1:3" x14ac:dyDescent="0.3">
      <c r="A8221" s="2">
        <v>44745</v>
      </c>
      <c r="B8221" s="1">
        <f t="shared" si="1232"/>
        <v>16.6614</v>
      </c>
      <c r="C8221" s="1">
        <f t="shared" si="1232"/>
        <v>16.691400000000002</v>
      </c>
    </row>
    <row r="8222" spans="1:3" x14ac:dyDescent="0.3">
      <c r="A8222" s="2">
        <v>44746</v>
      </c>
      <c r="B8222" s="1">
        <v>16.715499999999999</v>
      </c>
      <c r="C8222" s="1">
        <v>16.7456</v>
      </c>
    </row>
    <row r="8223" spans="1:3" x14ac:dyDescent="0.3">
      <c r="A8223" s="2">
        <v>44747</v>
      </c>
      <c r="B8223" s="1">
        <v>16.793500000000002</v>
      </c>
      <c r="C8223" s="1">
        <v>16.823699999999999</v>
      </c>
    </row>
    <row r="8224" spans="1:3" x14ac:dyDescent="0.3">
      <c r="A8224" s="2">
        <v>44748</v>
      </c>
      <c r="B8224" s="1">
        <v>16.936900000000001</v>
      </c>
      <c r="C8224" s="1">
        <v>16.967400000000001</v>
      </c>
    </row>
    <row r="8225" spans="1:3" x14ac:dyDescent="0.3">
      <c r="A8225" s="2">
        <v>44749</v>
      </c>
      <c r="B8225" s="1">
        <v>17.181799999999999</v>
      </c>
      <c r="C8225" s="1">
        <v>17.212800000000001</v>
      </c>
    </row>
    <row r="8226" spans="1:3" x14ac:dyDescent="0.3">
      <c r="A8226" s="2">
        <v>44750</v>
      </c>
      <c r="B8226" s="1">
        <v>17.260100000000001</v>
      </c>
      <c r="C8226" s="1">
        <v>17.2912</v>
      </c>
    </row>
    <row r="8227" spans="1:3" x14ac:dyDescent="0.3">
      <c r="A8227" s="2">
        <v>44751</v>
      </c>
      <c r="B8227" s="1">
        <f t="shared" ref="B8227:C8230" si="1233">B8226</f>
        <v>17.260100000000001</v>
      </c>
      <c r="C8227" s="1">
        <f t="shared" si="1233"/>
        <v>17.2912</v>
      </c>
    </row>
    <row r="8228" spans="1:3" x14ac:dyDescent="0.3">
      <c r="A8228" s="2">
        <v>44752</v>
      </c>
      <c r="B8228" s="1">
        <f t="shared" si="1233"/>
        <v>17.260100000000001</v>
      </c>
      <c r="C8228" s="1">
        <f t="shared" si="1233"/>
        <v>17.2912</v>
      </c>
    </row>
    <row r="8229" spans="1:3" x14ac:dyDescent="0.3">
      <c r="A8229" s="2">
        <v>44753</v>
      </c>
      <c r="B8229" s="1">
        <f t="shared" si="1233"/>
        <v>17.260100000000001</v>
      </c>
      <c r="C8229" s="1">
        <f t="shared" si="1233"/>
        <v>17.2912</v>
      </c>
    </row>
    <row r="8230" spans="1:3" x14ac:dyDescent="0.3">
      <c r="A8230" s="2">
        <v>44754</v>
      </c>
      <c r="B8230" s="1">
        <f t="shared" si="1233"/>
        <v>17.260100000000001</v>
      </c>
      <c r="C8230" s="1">
        <f t="shared" si="1233"/>
        <v>17.2912</v>
      </c>
    </row>
    <row r="8231" spans="1:3" x14ac:dyDescent="0.3">
      <c r="A8231" s="2">
        <v>44755</v>
      </c>
      <c r="B8231" s="1">
        <v>17.260100000000001</v>
      </c>
      <c r="C8231" s="1">
        <v>17.2912</v>
      </c>
    </row>
    <row r="8232" spans="1:3" x14ac:dyDescent="0.3">
      <c r="A8232" s="2">
        <v>44756</v>
      </c>
      <c r="B8232" s="1">
        <v>17.391300000000001</v>
      </c>
      <c r="C8232" s="1">
        <v>17.422599999999999</v>
      </c>
    </row>
    <row r="8233" spans="1:3" x14ac:dyDescent="0.3">
      <c r="A8233" s="2">
        <v>44757</v>
      </c>
      <c r="B8233" s="1">
        <f t="shared" ref="B8233:C8235" si="1234">B8232</f>
        <v>17.391300000000001</v>
      </c>
      <c r="C8233" s="1">
        <f t="shared" si="1234"/>
        <v>17.422599999999999</v>
      </c>
    </row>
    <row r="8234" spans="1:3" x14ac:dyDescent="0.3">
      <c r="A8234" s="2">
        <v>44758</v>
      </c>
      <c r="B8234" s="1">
        <f t="shared" si="1234"/>
        <v>17.391300000000001</v>
      </c>
      <c r="C8234" s="1">
        <f t="shared" si="1234"/>
        <v>17.422599999999999</v>
      </c>
    </row>
    <row r="8235" spans="1:3" x14ac:dyDescent="0.3">
      <c r="A8235" s="2">
        <v>44759</v>
      </c>
      <c r="B8235" s="1">
        <f t="shared" si="1234"/>
        <v>17.391300000000001</v>
      </c>
      <c r="C8235" s="1">
        <f t="shared" si="1234"/>
        <v>17.422599999999999</v>
      </c>
    </row>
    <row r="8236" spans="1:3" x14ac:dyDescent="0.3">
      <c r="A8236" s="2">
        <v>44760</v>
      </c>
      <c r="B8236" s="1">
        <v>17.458100000000002</v>
      </c>
      <c r="C8236" s="1">
        <v>17.489599999999999</v>
      </c>
    </row>
    <row r="8237" spans="1:3" x14ac:dyDescent="0.3">
      <c r="A8237" s="2">
        <v>44761</v>
      </c>
      <c r="B8237" s="1">
        <v>17.4635</v>
      </c>
      <c r="C8237" s="1">
        <v>17.495000000000001</v>
      </c>
    </row>
    <row r="8238" spans="1:3" x14ac:dyDescent="0.3">
      <c r="A8238" s="2">
        <v>44762</v>
      </c>
      <c r="B8238" s="1">
        <v>17.5425</v>
      </c>
      <c r="C8238" s="1">
        <v>17.574100000000001</v>
      </c>
    </row>
    <row r="8239" spans="1:3" x14ac:dyDescent="0.3">
      <c r="A8239" s="2">
        <v>44763</v>
      </c>
      <c r="B8239" s="1">
        <v>17.560500000000001</v>
      </c>
      <c r="C8239" s="1">
        <v>17.592199999999998</v>
      </c>
    </row>
    <row r="8240" spans="1:3" x14ac:dyDescent="0.3">
      <c r="A8240" s="2">
        <v>44764</v>
      </c>
      <c r="B8240" s="1">
        <v>17.6282</v>
      </c>
      <c r="C8240" s="1">
        <v>17.6599</v>
      </c>
    </row>
    <row r="8241" spans="1:3" x14ac:dyDescent="0.3">
      <c r="A8241" s="2">
        <v>44765</v>
      </c>
      <c r="B8241" s="1">
        <f t="shared" ref="B8241:C8242" si="1235">B8240</f>
        <v>17.6282</v>
      </c>
      <c r="C8241" s="1">
        <f t="shared" si="1235"/>
        <v>17.6599</v>
      </c>
    </row>
    <row r="8242" spans="1:3" x14ac:dyDescent="0.3">
      <c r="A8242" s="2">
        <v>44766</v>
      </c>
      <c r="B8242" s="1">
        <f t="shared" si="1235"/>
        <v>17.6282</v>
      </c>
      <c r="C8242" s="1">
        <f t="shared" si="1235"/>
        <v>17.6599</v>
      </c>
    </row>
    <row r="8243" spans="1:3" x14ac:dyDescent="0.3">
      <c r="A8243" s="2">
        <v>44767</v>
      </c>
      <c r="B8243" s="1">
        <v>17.710999999999999</v>
      </c>
      <c r="C8243" s="1">
        <v>17.742899999999999</v>
      </c>
    </row>
    <row r="8244" spans="1:3" x14ac:dyDescent="0.3">
      <c r="A8244" s="2">
        <v>44768</v>
      </c>
      <c r="B8244" s="1">
        <v>17.801100000000002</v>
      </c>
      <c r="C8244" s="1">
        <v>17.833100000000002</v>
      </c>
    </row>
    <row r="8245" spans="1:3" x14ac:dyDescent="0.3">
      <c r="A8245" s="2">
        <v>44769</v>
      </c>
      <c r="B8245" s="1">
        <v>17.833500000000001</v>
      </c>
      <c r="C8245" s="1">
        <v>17.865600000000001</v>
      </c>
    </row>
    <row r="8246" spans="1:3" x14ac:dyDescent="0.3">
      <c r="A8246" s="2">
        <v>44770</v>
      </c>
      <c r="B8246" s="1">
        <v>17.870100000000001</v>
      </c>
      <c r="C8246" s="1">
        <v>17.9023</v>
      </c>
    </row>
    <row r="8247" spans="1:3" x14ac:dyDescent="0.3">
      <c r="A8247" s="2">
        <v>44771</v>
      </c>
      <c r="B8247" s="1">
        <v>17.904399999999999</v>
      </c>
      <c r="C8247" s="1">
        <v>17.936699999999998</v>
      </c>
    </row>
    <row r="8248" spans="1:3" x14ac:dyDescent="0.3">
      <c r="A8248" s="2">
        <v>44772</v>
      </c>
      <c r="B8248" s="1">
        <f t="shared" ref="B8248:C8249" si="1236">B8247</f>
        <v>17.904399999999999</v>
      </c>
      <c r="C8248" s="1">
        <f t="shared" si="1236"/>
        <v>17.936699999999998</v>
      </c>
    </row>
    <row r="8249" spans="1:3" x14ac:dyDescent="0.3">
      <c r="A8249" s="2">
        <v>44773</v>
      </c>
      <c r="B8249" s="1">
        <f t="shared" si="1236"/>
        <v>17.904399999999999</v>
      </c>
      <c r="C8249" s="1">
        <f t="shared" si="1236"/>
        <v>17.936699999999998</v>
      </c>
    </row>
    <row r="8250" spans="1:3" x14ac:dyDescent="0.3">
      <c r="A8250" s="2">
        <v>44774</v>
      </c>
      <c r="B8250" s="1">
        <v>17.893899999999999</v>
      </c>
      <c r="C8250" s="1">
        <v>17.926100000000002</v>
      </c>
    </row>
    <row r="8251" spans="1:3" x14ac:dyDescent="0.3">
      <c r="A8251" s="2">
        <v>44775</v>
      </c>
      <c r="B8251" s="1">
        <v>17.9254</v>
      </c>
      <c r="C8251" s="1">
        <v>17.957699999999999</v>
      </c>
    </row>
    <row r="8252" spans="1:3" x14ac:dyDescent="0.3">
      <c r="A8252" s="2">
        <v>44776</v>
      </c>
      <c r="B8252" s="1">
        <v>17.932700000000001</v>
      </c>
      <c r="C8252" s="1">
        <v>17.965</v>
      </c>
    </row>
    <row r="8253" spans="1:3" x14ac:dyDescent="0.3">
      <c r="A8253" s="2">
        <v>44777</v>
      </c>
      <c r="B8253" s="1">
        <v>17.9358</v>
      </c>
      <c r="C8253" s="1">
        <v>17.9681</v>
      </c>
    </row>
    <row r="8254" spans="1:3" x14ac:dyDescent="0.3">
      <c r="A8254" s="2">
        <v>44778</v>
      </c>
      <c r="B8254" s="1">
        <v>17.934999999999999</v>
      </c>
      <c r="C8254" s="1">
        <v>17.967300000000002</v>
      </c>
    </row>
    <row r="8255" spans="1:3" x14ac:dyDescent="0.3">
      <c r="A8255" s="2">
        <v>44779</v>
      </c>
      <c r="B8255" s="1">
        <f t="shared" ref="B8255:C8256" si="1237">B8254</f>
        <v>17.934999999999999</v>
      </c>
      <c r="C8255" s="1">
        <f t="shared" si="1237"/>
        <v>17.967300000000002</v>
      </c>
    </row>
    <row r="8256" spans="1:3" x14ac:dyDescent="0.3">
      <c r="A8256" s="2">
        <v>44780</v>
      </c>
      <c r="B8256" s="1">
        <f t="shared" si="1237"/>
        <v>17.934999999999999</v>
      </c>
      <c r="C8256" s="1">
        <f t="shared" si="1237"/>
        <v>17.967300000000002</v>
      </c>
    </row>
    <row r="8257" spans="1:3" x14ac:dyDescent="0.3">
      <c r="A8257" s="2">
        <v>44781</v>
      </c>
      <c r="B8257" s="1">
        <v>17.936199999999999</v>
      </c>
      <c r="C8257" s="1">
        <v>17.968499999999999</v>
      </c>
    </row>
    <row r="8258" spans="1:3" x14ac:dyDescent="0.3">
      <c r="A8258" s="2">
        <v>44782</v>
      </c>
      <c r="B8258" s="1">
        <v>17.939299999999999</v>
      </c>
      <c r="C8258" s="1">
        <v>17.971599999999999</v>
      </c>
    </row>
    <row r="8259" spans="1:3" x14ac:dyDescent="0.3">
      <c r="A8259" s="2">
        <v>44783</v>
      </c>
      <c r="B8259" s="1">
        <v>17.931899999999999</v>
      </c>
      <c r="C8259" s="1">
        <v>17.964200000000002</v>
      </c>
    </row>
    <row r="8260" spans="1:3" x14ac:dyDescent="0.3">
      <c r="A8260" s="2">
        <v>44784</v>
      </c>
      <c r="B8260" s="1">
        <v>17.930800000000001</v>
      </c>
      <c r="C8260" s="1">
        <v>17.963100000000001</v>
      </c>
    </row>
    <row r="8261" spans="1:3" x14ac:dyDescent="0.3">
      <c r="A8261" s="2">
        <v>44785</v>
      </c>
      <c r="B8261" s="1">
        <v>17.935600000000001</v>
      </c>
      <c r="C8261" s="1">
        <v>17.9679</v>
      </c>
    </row>
    <row r="8262" spans="1:3" x14ac:dyDescent="0.3">
      <c r="A8262" s="2">
        <v>44786</v>
      </c>
      <c r="B8262" s="1">
        <f t="shared" ref="B8262:C8263" si="1238">B8261</f>
        <v>17.935600000000001</v>
      </c>
      <c r="C8262" s="1">
        <f t="shared" si="1238"/>
        <v>17.9679</v>
      </c>
    </row>
    <row r="8263" spans="1:3" x14ac:dyDescent="0.3">
      <c r="A8263" s="2">
        <v>44787</v>
      </c>
      <c r="B8263" s="1">
        <f t="shared" si="1238"/>
        <v>17.935600000000001</v>
      </c>
      <c r="C8263" s="1">
        <f t="shared" si="1238"/>
        <v>17.9679</v>
      </c>
    </row>
    <row r="8264" spans="1:3" x14ac:dyDescent="0.3">
      <c r="A8264" s="2">
        <v>44788</v>
      </c>
      <c r="B8264" s="1">
        <v>17.936599999999999</v>
      </c>
      <c r="C8264" s="1">
        <v>17.968900000000001</v>
      </c>
    </row>
    <row r="8265" spans="1:3" x14ac:dyDescent="0.3">
      <c r="A8265" s="2">
        <v>44789</v>
      </c>
      <c r="B8265" s="1">
        <v>17.941099999999999</v>
      </c>
      <c r="C8265" s="1">
        <v>17.973400000000002</v>
      </c>
    </row>
    <row r="8266" spans="1:3" x14ac:dyDescent="0.3">
      <c r="A8266" s="2">
        <v>44790</v>
      </c>
      <c r="B8266" s="1">
        <v>17.942</v>
      </c>
      <c r="C8266" s="1">
        <v>17.974399999999999</v>
      </c>
    </row>
    <row r="8267" spans="1:3" x14ac:dyDescent="0.3">
      <c r="A8267" s="2">
        <v>44791</v>
      </c>
      <c r="B8267" s="1">
        <v>17.941099999999999</v>
      </c>
      <c r="C8267" s="1">
        <v>17.973500000000001</v>
      </c>
    </row>
    <row r="8268" spans="1:3" x14ac:dyDescent="0.3">
      <c r="A8268" s="2">
        <v>44792</v>
      </c>
      <c r="B8268" s="1">
        <v>17.968800000000002</v>
      </c>
      <c r="C8268" s="1">
        <v>18.001100000000001</v>
      </c>
    </row>
    <row r="8269" spans="1:3" x14ac:dyDescent="0.3">
      <c r="A8269" s="2">
        <v>44793</v>
      </c>
      <c r="B8269" s="1">
        <f t="shared" ref="B8269:C8270" si="1239">B8268</f>
        <v>17.968800000000002</v>
      </c>
      <c r="C8269" s="1">
        <f t="shared" si="1239"/>
        <v>18.001100000000001</v>
      </c>
    </row>
    <row r="8270" spans="1:3" x14ac:dyDescent="0.3">
      <c r="A8270" s="2">
        <v>44794</v>
      </c>
      <c r="B8270" s="1">
        <f t="shared" si="1239"/>
        <v>17.968800000000002</v>
      </c>
      <c r="C8270" s="1">
        <f t="shared" si="1239"/>
        <v>18.001100000000001</v>
      </c>
    </row>
    <row r="8271" spans="1:3" x14ac:dyDescent="0.3">
      <c r="A8271" s="2">
        <v>44795</v>
      </c>
      <c r="B8271" s="1">
        <v>18.076699999999999</v>
      </c>
      <c r="C8271" s="1">
        <v>18.109300000000001</v>
      </c>
    </row>
    <row r="8272" spans="1:3" x14ac:dyDescent="0.3">
      <c r="A8272" s="2">
        <v>44796</v>
      </c>
      <c r="B8272" s="1">
        <v>18.098800000000001</v>
      </c>
      <c r="C8272" s="1">
        <v>18.131399999999999</v>
      </c>
    </row>
    <row r="8273" spans="1:3" x14ac:dyDescent="0.3">
      <c r="A8273" s="2">
        <v>44797</v>
      </c>
      <c r="B8273" s="1">
        <v>18.101800000000001</v>
      </c>
      <c r="C8273" s="1">
        <v>18.134499999999999</v>
      </c>
    </row>
    <row r="8274" spans="1:3" x14ac:dyDescent="0.3">
      <c r="A8274" s="2">
        <v>44798</v>
      </c>
      <c r="B8274" s="1">
        <v>18.117599999999999</v>
      </c>
      <c r="C8274" s="1">
        <v>18.150300000000001</v>
      </c>
    </row>
    <row r="8275" spans="1:3" x14ac:dyDescent="0.3">
      <c r="A8275" s="2">
        <v>44799</v>
      </c>
      <c r="B8275" s="1">
        <v>18.146599999999999</v>
      </c>
      <c r="C8275" s="1">
        <v>18.179300000000001</v>
      </c>
    </row>
    <row r="8276" spans="1:3" x14ac:dyDescent="0.3">
      <c r="A8276" s="2">
        <v>44800</v>
      </c>
      <c r="B8276" s="1">
        <f t="shared" ref="B8276:C8277" si="1240">B8275</f>
        <v>18.146599999999999</v>
      </c>
      <c r="C8276" s="1">
        <f t="shared" si="1240"/>
        <v>18.179300000000001</v>
      </c>
    </row>
    <row r="8277" spans="1:3" x14ac:dyDescent="0.3">
      <c r="A8277" s="2">
        <v>44801</v>
      </c>
      <c r="B8277" s="1">
        <f t="shared" si="1240"/>
        <v>18.146599999999999</v>
      </c>
      <c r="C8277" s="1">
        <f t="shared" si="1240"/>
        <v>18.179300000000001</v>
      </c>
    </row>
    <row r="8278" spans="1:3" x14ac:dyDescent="0.3">
      <c r="A8278" s="2">
        <v>44802</v>
      </c>
      <c r="B8278" s="1">
        <v>18.156400000000001</v>
      </c>
      <c r="C8278" s="1">
        <v>18.1892</v>
      </c>
    </row>
    <row r="8279" spans="1:3" x14ac:dyDescent="0.3">
      <c r="A8279" s="2">
        <v>44803</v>
      </c>
      <c r="B8279" s="1">
        <f t="shared" ref="B8279:C8279" si="1241">B8278</f>
        <v>18.156400000000001</v>
      </c>
      <c r="C8279" s="1">
        <f t="shared" si="1241"/>
        <v>18.1892</v>
      </c>
    </row>
    <row r="8280" spans="1:3" x14ac:dyDescent="0.3">
      <c r="A8280" s="2">
        <v>44804</v>
      </c>
      <c r="B8280" s="1">
        <v>18.1648</v>
      </c>
      <c r="C8280" s="1">
        <v>18.197500000000002</v>
      </c>
    </row>
    <row r="8281" spans="1:3" x14ac:dyDescent="0.3">
      <c r="A8281" s="2">
        <v>44805</v>
      </c>
      <c r="B8281" s="1">
        <v>18.170400000000001</v>
      </c>
      <c r="C8281" s="1">
        <v>18.203099999999999</v>
      </c>
    </row>
    <row r="8282" spans="1:3" x14ac:dyDescent="0.3">
      <c r="A8282" s="2">
        <v>44806</v>
      </c>
      <c r="B8282" s="1">
        <v>18.180499999999999</v>
      </c>
      <c r="C8282" s="1">
        <v>18.213200000000001</v>
      </c>
    </row>
    <row r="8283" spans="1:3" x14ac:dyDescent="0.3">
      <c r="A8283" s="2">
        <v>44807</v>
      </c>
      <c r="B8283" s="1">
        <f t="shared" ref="B8283:C8284" si="1242">B8282</f>
        <v>18.180499999999999</v>
      </c>
      <c r="C8283" s="1">
        <f t="shared" si="1242"/>
        <v>18.213200000000001</v>
      </c>
    </row>
    <row r="8284" spans="1:3" x14ac:dyDescent="0.3">
      <c r="A8284" s="2">
        <v>44808</v>
      </c>
      <c r="B8284" s="1">
        <f t="shared" si="1242"/>
        <v>18.180499999999999</v>
      </c>
      <c r="C8284" s="1">
        <f t="shared" si="1242"/>
        <v>18.213200000000001</v>
      </c>
    </row>
    <row r="8285" spans="1:3" x14ac:dyDescent="0.3">
      <c r="A8285" s="2">
        <v>44809</v>
      </c>
      <c r="B8285" s="1">
        <v>18.200900000000001</v>
      </c>
      <c r="C8285" s="1">
        <v>18.233699999999999</v>
      </c>
    </row>
    <row r="8286" spans="1:3" x14ac:dyDescent="0.3">
      <c r="A8286" s="2">
        <v>44810</v>
      </c>
      <c r="B8286" s="1">
        <v>18.204999999999998</v>
      </c>
      <c r="C8286" s="1">
        <v>18.2378</v>
      </c>
    </row>
    <row r="8287" spans="1:3" x14ac:dyDescent="0.3">
      <c r="A8287" s="2">
        <v>44811</v>
      </c>
      <c r="B8287" s="1">
        <v>18.204799999999999</v>
      </c>
      <c r="C8287" s="1">
        <v>18.2376</v>
      </c>
    </row>
    <row r="8288" spans="1:3" x14ac:dyDescent="0.3">
      <c r="A8288" s="2">
        <v>44812</v>
      </c>
      <c r="B8288" s="1">
        <v>18.213999999999999</v>
      </c>
      <c r="C8288" s="1">
        <v>18.2468</v>
      </c>
    </row>
    <row r="8289" spans="1:3" x14ac:dyDescent="0.3">
      <c r="A8289" s="2">
        <v>44813</v>
      </c>
      <c r="B8289" s="1">
        <v>18.2195</v>
      </c>
      <c r="C8289" s="1">
        <v>18.252300000000002</v>
      </c>
    </row>
    <row r="8290" spans="1:3" x14ac:dyDescent="0.3">
      <c r="A8290" s="2">
        <v>44814</v>
      </c>
      <c r="B8290" s="1">
        <f t="shared" ref="B8290:C8291" si="1243">B8289</f>
        <v>18.2195</v>
      </c>
      <c r="C8290" s="1">
        <f t="shared" si="1243"/>
        <v>18.252300000000002</v>
      </c>
    </row>
    <row r="8291" spans="1:3" x14ac:dyDescent="0.3">
      <c r="A8291" s="2">
        <v>44815</v>
      </c>
      <c r="B8291" s="1">
        <f t="shared" si="1243"/>
        <v>18.2195</v>
      </c>
      <c r="C8291" s="1">
        <f t="shared" si="1243"/>
        <v>18.252300000000002</v>
      </c>
    </row>
    <row r="8292" spans="1:3" x14ac:dyDescent="0.3">
      <c r="A8292" s="2">
        <v>44816</v>
      </c>
      <c r="B8292" s="1">
        <v>18.218900000000001</v>
      </c>
      <c r="C8292" s="1">
        <v>18.2517</v>
      </c>
    </row>
    <row r="8293" spans="1:3" x14ac:dyDescent="0.3">
      <c r="A8293" s="2">
        <v>44817</v>
      </c>
      <c r="B8293" s="1">
        <v>18.218699999999998</v>
      </c>
      <c r="C8293" s="1">
        <v>18.2515</v>
      </c>
    </row>
    <row r="8294" spans="1:3" x14ac:dyDescent="0.3">
      <c r="A8294" s="2">
        <v>44818</v>
      </c>
      <c r="B8294" s="1">
        <v>18.220500000000001</v>
      </c>
      <c r="C8294" s="1">
        <v>18.253299999999999</v>
      </c>
    </row>
    <row r="8295" spans="1:3" x14ac:dyDescent="0.3">
      <c r="A8295" s="2">
        <v>44819</v>
      </c>
      <c r="B8295" s="1">
        <v>18.232099999999999</v>
      </c>
      <c r="C8295" s="1">
        <v>18.264900000000001</v>
      </c>
    </row>
    <row r="8296" spans="1:3" x14ac:dyDescent="0.3">
      <c r="A8296" s="2">
        <v>44820</v>
      </c>
      <c r="B8296" s="1">
        <v>18.242699999999999</v>
      </c>
      <c r="C8296" s="1">
        <v>18.275500000000001</v>
      </c>
    </row>
    <row r="8297" spans="1:3" x14ac:dyDescent="0.3">
      <c r="A8297" s="2">
        <v>44821</v>
      </c>
      <c r="B8297" s="1">
        <f t="shared" ref="B8297:C8298" si="1244">B8296</f>
        <v>18.242699999999999</v>
      </c>
      <c r="C8297" s="1">
        <f t="shared" si="1244"/>
        <v>18.275500000000001</v>
      </c>
    </row>
    <row r="8298" spans="1:3" x14ac:dyDescent="0.3">
      <c r="A8298" s="2">
        <v>44822</v>
      </c>
      <c r="B8298" s="1">
        <f t="shared" si="1244"/>
        <v>18.242699999999999</v>
      </c>
      <c r="C8298" s="1">
        <f t="shared" si="1244"/>
        <v>18.275500000000001</v>
      </c>
    </row>
    <row r="8299" spans="1:3" x14ac:dyDescent="0.3">
      <c r="A8299" s="2">
        <v>44823</v>
      </c>
      <c r="B8299" s="1">
        <v>18.247399999999999</v>
      </c>
      <c r="C8299" s="1">
        <v>18.280200000000001</v>
      </c>
    </row>
    <row r="8300" spans="1:3" x14ac:dyDescent="0.3">
      <c r="A8300" s="2">
        <v>44824</v>
      </c>
      <c r="B8300" s="1">
        <v>18.265799999999999</v>
      </c>
      <c r="C8300" s="1">
        <v>18.2987</v>
      </c>
    </row>
    <row r="8301" spans="1:3" x14ac:dyDescent="0.3">
      <c r="A8301" s="2">
        <v>44825</v>
      </c>
      <c r="B8301" s="1">
        <v>18.278600000000001</v>
      </c>
      <c r="C8301" s="1">
        <v>18.311499999999999</v>
      </c>
    </row>
    <row r="8302" spans="1:3" x14ac:dyDescent="0.3">
      <c r="A8302" s="2">
        <v>44826</v>
      </c>
      <c r="B8302" s="1">
        <v>18.294899999999998</v>
      </c>
      <c r="C8302" s="1">
        <v>18.3279</v>
      </c>
    </row>
    <row r="8303" spans="1:3" x14ac:dyDescent="0.3">
      <c r="A8303" s="2">
        <v>44827</v>
      </c>
      <c r="B8303" s="1">
        <v>18.3401</v>
      </c>
      <c r="C8303" s="1">
        <v>18.373200000000001</v>
      </c>
    </row>
    <row r="8304" spans="1:3" x14ac:dyDescent="0.3">
      <c r="A8304" s="2">
        <v>44828</v>
      </c>
      <c r="B8304" s="1">
        <f t="shared" ref="B8304:C8305" si="1245">B8303</f>
        <v>18.3401</v>
      </c>
      <c r="C8304" s="1">
        <f t="shared" si="1245"/>
        <v>18.373200000000001</v>
      </c>
    </row>
    <row r="8305" spans="1:3" x14ac:dyDescent="0.3">
      <c r="A8305" s="2">
        <v>44829</v>
      </c>
      <c r="B8305" s="1">
        <f t="shared" si="1245"/>
        <v>18.3401</v>
      </c>
      <c r="C8305" s="1">
        <f t="shared" si="1245"/>
        <v>18.373200000000001</v>
      </c>
    </row>
    <row r="8306" spans="1:3" x14ac:dyDescent="0.3">
      <c r="A8306" s="2">
        <v>44830</v>
      </c>
      <c r="B8306" s="1">
        <v>18.370200000000001</v>
      </c>
      <c r="C8306" s="1">
        <v>18.403300000000002</v>
      </c>
    </row>
    <row r="8307" spans="1:3" x14ac:dyDescent="0.3">
      <c r="A8307" s="2">
        <v>44831</v>
      </c>
      <c r="B8307" s="1">
        <v>18.426600000000001</v>
      </c>
      <c r="C8307" s="1">
        <v>18.459800000000001</v>
      </c>
    </row>
    <row r="8308" spans="1:3" x14ac:dyDescent="0.3">
      <c r="A8308" s="2">
        <v>44832</v>
      </c>
      <c r="B8308" s="1">
        <v>18.450900000000001</v>
      </c>
      <c r="C8308" s="1">
        <v>18.484200000000001</v>
      </c>
    </row>
    <row r="8309" spans="1:3" x14ac:dyDescent="0.3">
      <c r="A8309" s="2">
        <v>44833</v>
      </c>
      <c r="B8309" s="1">
        <v>18.4862</v>
      </c>
      <c r="C8309" s="1">
        <v>18.519500000000001</v>
      </c>
    </row>
    <row r="8310" spans="1:3" x14ac:dyDescent="0.3">
      <c r="A8310" s="2">
        <v>44834</v>
      </c>
      <c r="B8310" s="1">
        <v>18.503799999999998</v>
      </c>
      <c r="C8310" s="1">
        <v>18.537099999999999</v>
      </c>
    </row>
    <row r="8311" spans="1:3" x14ac:dyDescent="0.3">
      <c r="A8311" s="2">
        <v>44835</v>
      </c>
      <c r="B8311" s="1">
        <f t="shared" ref="B8311:C8312" si="1246">B8310</f>
        <v>18.503799999999998</v>
      </c>
      <c r="C8311" s="1">
        <f t="shared" si="1246"/>
        <v>18.537099999999999</v>
      </c>
    </row>
    <row r="8312" spans="1:3" x14ac:dyDescent="0.3">
      <c r="A8312" s="2">
        <v>44836</v>
      </c>
      <c r="B8312" s="1">
        <f t="shared" si="1246"/>
        <v>18.503799999999998</v>
      </c>
      <c r="C8312" s="1">
        <f t="shared" si="1246"/>
        <v>18.537099999999999</v>
      </c>
    </row>
    <row r="8313" spans="1:3" x14ac:dyDescent="0.3">
      <c r="A8313" s="2">
        <v>44837</v>
      </c>
      <c r="B8313" s="1">
        <v>18.518699999999999</v>
      </c>
      <c r="C8313" s="1">
        <v>18.552099999999999</v>
      </c>
    </row>
    <row r="8314" spans="1:3" x14ac:dyDescent="0.3">
      <c r="A8314" s="2">
        <v>44838</v>
      </c>
      <c r="B8314" s="1">
        <v>18.5397</v>
      </c>
      <c r="C8314" s="1">
        <v>18.5731</v>
      </c>
    </row>
    <row r="8315" spans="1:3" x14ac:dyDescent="0.3">
      <c r="A8315" s="2">
        <v>44839</v>
      </c>
      <c r="B8315" s="1">
        <v>18.544699999999999</v>
      </c>
      <c r="C8315" s="1">
        <v>18.578099999999999</v>
      </c>
    </row>
    <row r="8316" spans="1:3" x14ac:dyDescent="0.3">
      <c r="A8316" s="2">
        <v>44840</v>
      </c>
      <c r="B8316" s="1">
        <v>18.555</v>
      </c>
      <c r="C8316" s="1">
        <v>18.5885</v>
      </c>
    </row>
    <row r="8317" spans="1:3" x14ac:dyDescent="0.3">
      <c r="A8317" s="2">
        <v>44841</v>
      </c>
      <c r="B8317" s="1">
        <v>18.558900000000001</v>
      </c>
      <c r="C8317" s="1">
        <v>18.592300000000002</v>
      </c>
    </row>
    <row r="8318" spans="1:3" x14ac:dyDescent="0.3">
      <c r="A8318" s="2">
        <v>44842</v>
      </c>
      <c r="B8318" s="1">
        <f t="shared" ref="B8318:C8319" si="1247">B8317</f>
        <v>18.558900000000001</v>
      </c>
      <c r="C8318" s="1">
        <f t="shared" si="1247"/>
        <v>18.592300000000002</v>
      </c>
    </row>
    <row r="8319" spans="1:3" x14ac:dyDescent="0.3">
      <c r="A8319" s="2">
        <v>44843</v>
      </c>
      <c r="B8319" s="1">
        <f t="shared" si="1247"/>
        <v>18.558900000000001</v>
      </c>
      <c r="C8319" s="1">
        <f t="shared" si="1247"/>
        <v>18.592300000000002</v>
      </c>
    </row>
    <row r="8320" spans="1:3" x14ac:dyDescent="0.3">
      <c r="A8320" s="2">
        <v>44844</v>
      </c>
      <c r="B8320" s="1">
        <v>18.559200000000001</v>
      </c>
      <c r="C8320" s="1">
        <v>18.592700000000001</v>
      </c>
    </row>
    <row r="8321" spans="1:3" x14ac:dyDescent="0.3">
      <c r="A8321" s="2">
        <v>44845</v>
      </c>
      <c r="B8321" s="1">
        <v>18.5581</v>
      </c>
      <c r="C8321" s="1">
        <v>18.5915</v>
      </c>
    </row>
    <row r="8322" spans="1:3" x14ac:dyDescent="0.3">
      <c r="A8322" s="2">
        <v>44846</v>
      </c>
      <c r="B8322" s="1">
        <v>18.561499999999999</v>
      </c>
      <c r="C8322" s="1">
        <v>18.594899999999999</v>
      </c>
    </row>
    <row r="8323" spans="1:3" x14ac:dyDescent="0.3">
      <c r="A8323" s="2">
        <v>44847</v>
      </c>
      <c r="B8323" s="1">
        <v>18.566400000000002</v>
      </c>
      <c r="C8323" s="1">
        <v>18.599900000000002</v>
      </c>
    </row>
    <row r="8324" spans="1:3" x14ac:dyDescent="0.3">
      <c r="A8324" s="2">
        <v>44848</v>
      </c>
      <c r="B8324" s="1">
        <v>18.5656</v>
      </c>
      <c r="C8324" s="1">
        <v>18.5991</v>
      </c>
    </row>
    <row r="8325" spans="1:3" x14ac:dyDescent="0.3">
      <c r="A8325" s="2">
        <v>44849</v>
      </c>
      <c r="B8325" s="1">
        <f t="shared" ref="B8325:C8326" si="1248">B8324</f>
        <v>18.5656</v>
      </c>
      <c r="C8325" s="1">
        <f t="shared" si="1248"/>
        <v>18.5991</v>
      </c>
    </row>
    <row r="8326" spans="1:3" x14ac:dyDescent="0.3">
      <c r="A8326" s="2">
        <v>44850</v>
      </c>
      <c r="B8326" s="1">
        <f t="shared" si="1248"/>
        <v>18.5656</v>
      </c>
      <c r="C8326" s="1">
        <f t="shared" si="1248"/>
        <v>18.5991</v>
      </c>
    </row>
    <row r="8327" spans="1:3" x14ac:dyDescent="0.3">
      <c r="A8327" s="2">
        <v>44851</v>
      </c>
      <c r="B8327" s="1">
        <v>18.5596</v>
      </c>
      <c r="C8327" s="1">
        <v>18.593</v>
      </c>
    </row>
    <row r="8328" spans="1:3" x14ac:dyDescent="0.3">
      <c r="A8328" s="2">
        <v>44852</v>
      </c>
      <c r="B8328" s="1">
        <v>18.566299999999998</v>
      </c>
      <c r="C8328" s="1">
        <v>18.599699999999999</v>
      </c>
    </row>
    <row r="8329" spans="1:3" x14ac:dyDescent="0.3">
      <c r="A8329" s="2">
        <v>44853</v>
      </c>
      <c r="B8329" s="1">
        <v>18.566299999999998</v>
      </c>
      <c r="C8329" s="1">
        <v>18.599799999999998</v>
      </c>
    </row>
    <row r="8330" spans="1:3" x14ac:dyDescent="0.3">
      <c r="A8330" s="2">
        <v>44854</v>
      </c>
      <c r="B8330" s="1">
        <v>18.566099999999999</v>
      </c>
      <c r="C8330" s="1">
        <v>18.599599999999999</v>
      </c>
    </row>
    <row r="8331" spans="1:3" x14ac:dyDescent="0.3">
      <c r="A8331" s="2">
        <v>44855</v>
      </c>
      <c r="B8331" s="1">
        <v>18.5687</v>
      </c>
      <c r="C8331" s="1">
        <v>18.6021</v>
      </c>
    </row>
    <row r="8332" spans="1:3" x14ac:dyDescent="0.3">
      <c r="A8332" s="2">
        <v>44856</v>
      </c>
      <c r="B8332" s="1">
        <f t="shared" ref="B8332:C8333" si="1249">B8331</f>
        <v>18.5687</v>
      </c>
      <c r="C8332" s="1">
        <f t="shared" si="1249"/>
        <v>18.6021</v>
      </c>
    </row>
    <row r="8333" spans="1:3" x14ac:dyDescent="0.3">
      <c r="A8333" s="2">
        <v>44857</v>
      </c>
      <c r="B8333" s="1">
        <f t="shared" si="1249"/>
        <v>18.5687</v>
      </c>
      <c r="C8333" s="1">
        <f t="shared" si="1249"/>
        <v>18.6021</v>
      </c>
    </row>
    <row r="8334" spans="1:3" x14ac:dyDescent="0.3">
      <c r="A8334" s="2">
        <v>44858</v>
      </c>
      <c r="B8334" s="1">
        <v>18.574100000000001</v>
      </c>
      <c r="C8334" s="1">
        <v>18.607600000000001</v>
      </c>
    </row>
    <row r="8335" spans="1:3" x14ac:dyDescent="0.3">
      <c r="A8335" s="2">
        <v>44859</v>
      </c>
      <c r="B8335" s="1">
        <v>18.582999999999998</v>
      </c>
      <c r="C8335" s="1">
        <v>18.616499999999998</v>
      </c>
    </row>
    <row r="8336" spans="1:3" x14ac:dyDescent="0.3">
      <c r="A8336" s="2">
        <v>44860</v>
      </c>
      <c r="B8336" s="1">
        <v>18.5825</v>
      </c>
      <c r="C8336" s="1">
        <v>18.616</v>
      </c>
    </row>
    <row r="8337" spans="1:3" x14ac:dyDescent="0.3">
      <c r="A8337" s="2">
        <v>44861</v>
      </c>
      <c r="B8337" s="1">
        <v>18.586500000000001</v>
      </c>
      <c r="C8337" s="1">
        <v>18.619900000000001</v>
      </c>
    </row>
    <row r="8338" spans="1:3" x14ac:dyDescent="0.3">
      <c r="A8338" s="2">
        <v>44862</v>
      </c>
      <c r="B8338" s="1">
        <v>18.588000000000001</v>
      </c>
      <c r="C8338" s="1">
        <v>18.621500000000001</v>
      </c>
    </row>
    <row r="8339" spans="1:3" x14ac:dyDescent="0.3">
      <c r="A8339" s="2">
        <v>44863</v>
      </c>
      <c r="B8339" s="1">
        <f t="shared" ref="B8339:C8340" si="1250">B8338</f>
        <v>18.588000000000001</v>
      </c>
      <c r="C8339" s="1">
        <f t="shared" si="1250"/>
        <v>18.621500000000001</v>
      </c>
    </row>
    <row r="8340" spans="1:3" x14ac:dyDescent="0.3">
      <c r="A8340" s="2">
        <v>44864</v>
      </c>
      <c r="B8340" s="1">
        <f t="shared" si="1250"/>
        <v>18.588000000000001</v>
      </c>
      <c r="C8340" s="1">
        <f t="shared" si="1250"/>
        <v>18.621500000000001</v>
      </c>
    </row>
    <row r="8341" spans="1:3" x14ac:dyDescent="0.3">
      <c r="A8341" s="2">
        <v>44865</v>
      </c>
      <c r="B8341" s="1">
        <v>18.588000000000001</v>
      </c>
      <c r="C8341" s="1">
        <v>18.621500000000001</v>
      </c>
    </row>
    <row r="8342" spans="1:3" x14ac:dyDescent="0.3">
      <c r="A8342" s="2">
        <v>44866</v>
      </c>
      <c r="B8342" s="1">
        <v>18.5915</v>
      </c>
      <c r="C8342" s="1">
        <v>18.625</v>
      </c>
    </row>
    <row r="8343" spans="1:3" x14ac:dyDescent="0.3">
      <c r="A8343" s="2">
        <v>44867</v>
      </c>
      <c r="B8343" s="1">
        <v>18.595600000000001</v>
      </c>
      <c r="C8343" s="1">
        <v>18.629100000000001</v>
      </c>
    </row>
    <row r="8344" spans="1:3" x14ac:dyDescent="0.3">
      <c r="A8344" s="2">
        <v>44868</v>
      </c>
      <c r="B8344" s="1">
        <v>18.598099999999999</v>
      </c>
      <c r="C8344" s="1">
        <v>18.631599999999999</v>
      </c>
    </row>
    <row r="8345" spans="1:3" x14ac:dyDescent="0.3">
      <c r="A8345" s="2">
        <v>44869</v>
      </c>
      <c r="B8345" s="1">
        <v>18.597200000000001</v>
      </c>
      <c r="C8345" s="1">
        <v>18.630700000000001</v>
      </c>
    </row>
    <row r="8346" spans="1:3" x14ac:dyDescent="0.3">
      <c r="A8346" s="2">
        <v>44870</v>
      </c>
      <c r="B8346" s="1">
        <f t="shared" ref="B8346:C8347" si="1251">B8345</f>
        <v>18.597200000000001</v>
      </c>
      <c r="C8346" s="1">
        <f t="shared" si="1251"/>
        <v>18.630700000000001</v>
      </c>
    </row>
    <row r="8347" spans="1:3" x14ac:dyDescent="0.3">
      <c r="A8347" s="2">
        <v>44871</v>
      </c>
      <c r="B8347" s="1">
        <f t="shared" si="1251"/>
        <v>18.597200000000001</v>
      </c>
      <c r="C8347" s="1">
        <f t="shared" si="1251"/>
        <v>18.630700000000001</v>
      </c>
    </row>
    <row r="8348" spans="1:3" x14ac:dyDescent="0.3">
      <c r="A8348" s="2">
        <v>44872</v>
      </c>
      <c r="B8348" s="1">
        <v>18.593599999999999</v>
      </c>
      <c r="C8348" s="1">
        <v>18.627099999999999</v>
      </c>
    </row>
    <row r="8349" spans="1:3" x14ac:dyDescent="0.3">
      <c r="A8349" s="2">
        <v>44873</v>
      </c>
      <c r="B8349" s="1">
        <v>18.583300000000001</v>
      </c>
      <c r="C8349" s="1">
        <v>18.616800000000001</v>
      </c>
    </row>
    <row r="8350" spans="1:3" x14ac:dyDescent="0.3">
      <c r="A8350" s="2">
        <v>44874</v>
      </c>
      <c r="B8350" s="1">
        <v>18.580300000000001</v>
      </c>
      <c r="C8350" s="1">
        <v>18.613800000000001</v>
      </c>
    </row>
    <row r="8351" spans="1:3" x14ac:dyDescent="0.3">
      <c r="A8351" s="2">
        <v>44875</v>
      </c>
      <c r="B8351" s="1">
        <v>18.5791</v>
      </c>
      <c r="C8351" s="1">
        <v>18.6126</v>
      </c>
    </row>
    <row r="8352" spans="1:3" x14ac:dyDescent="0.3">
      <c r="A8352" s="2">
        <v>44876</v>
      </c>
      <c r="B8352" s="1">
        <v>18.5793</v>
      </c>
      <c r="C8352" s="1">
        <v>18.6127</v>
      </c>
    </row>
    <row r="8353" spans="1:3" x14ac:dyDescent="0.3">
      <c r="A8353" s="2">
        <v>44877</v>
      </c>
      <c r="B8353" s="1">
        <f t="shared" ref="B8353:C8354" si="1252">B8352</f>
        <v>18.5793</v>
      </c>
      <c r="C8353" s="1">
        <f t="shared" si="1252"/>
        <v>18.6127</v>
      </c>
    </row>
    <row r="8354" spans="1:3" x14ac:dyDescent="0.3">
      <c r="A8354" s="2">
        <v>44878</v>
      </c>
      <c r="B8354" s="1">
        <f t="shared" si="1252"/>
        <v>18.5793</v>
      </c>
      <c r="C8354" s="1">
        <f t="shared" si="1252"/>
        <v>18.6127</v>
      </c>
    </row>
    <row r="8355" spans="1:3" x14ac:dyDescent="0.3">
      <c r="A8355" s="2">
        <v>44879</v>
      </c>
      <c r="B8355" s="1">
        <v>18.511500000000002</v>
      </c>
      <c r="C8355" s="1">
        <v>18.544799999999999</v>
      </c>
    </row>
    <row r="8356" spans="1:3" x14ac:dyDescent="0.3">
      <c r="A8356" s="2">
        <v>44880</v>
      </c>
      <c r="B8356" s="1">
        <v>18.581900000000001</v>
      </c>
      <c r="C8356" s="1">
        <v>18.615300000000001</v>
      </c>
    </row>
    <row r="8357" spans="1:3" x14ac:dyDescent="0.3">
      <c r="A8357" s="2">
        <v>44881</v>
      </c>
      <c r="B8357" s="1">
        <v>18.586400000000001</v>
      </c>
      <c r="C8357" s="1">
        <v>18.619900000000001</v>
      </c>
    </row>
    <row r="8358" spans="1:3" x14ac:dyDescent="0.3">
      <c r="A8358" s="2">
        <v>44882</v>
      </c>
      <c r="B8358" s="1">
        <v>18.5916</v>
      </c>
      <c r="C8358" s="1">
        <v>18.6251</v>
      </c>
    </row>
    <row r="8359" spans="1:3" x14ac:dyDescent="0.3">
      <c r="A8359" s="2">
        <v>44883</v>
      </c>
      <c r="B8359" s="1">
        <v>18.5959</v>
      </c>
      <c r="C8359" s="1">
        <v>18.6294</v>
      </c>
    </row>
    <row r="8360" spans="1:3" x14ac:dyDescent="0.3">
      <c r="A8360" s="2">
        <v>44884</v>
      </c>
      <c r="B8360" s="1">
        <f t="shared" ref="B8360:C8361" si="1253">B8359</f>
        <v>18.5959</v>
      </c>
      <c r="C8360" s="1">
        <f t="shared" si="1253"/>
        <v>18.6294</v>
      </c>
    </row>
    <row r="8361" spans="1:3" x14ac:dyDescent="0.3">
      <c r="A8361" s="2">
        <v>44885</v>
      </c>
      <c r="B8361" s="1">
        <f t="shared" si="1253"/>
        <v>18.5959</v>
      </c>
      <c r="C8361" s="1">
        <f t="shared" si="1253"/>
        <v>18.6294</v>
      </c>
    </row>
    <row r="8362" spans="1:3" x14ac:dyDescent="0.3">
      <c r="A8362" s="2">
        <v>44886</v>
      </c>
      <c r="B8362" s="1">
        <v>18.5945</v>
      </c>
      <c r="C8362" s="1">
        <v>18.628</v>
      </c>
    </row>
    <row r="8363" spans="1:3" x14ac:dyDescent="0.3">
      <c r="A8363" s="2">
        <v>44887</v>
      </c>
      <c r="B8363" s="1">
        <v>18.597899999999999</v>
      </c>
      <c r="C8363" s="1">
        <v>18.631399999999999</v>
      </c>
    </row>
    <row r="8364" spans="1:3" x14ac:dyDescent="0.3">
      <c r="A8364" s="2">
        <v>44888</v>
      </c>
      <c r="B8364" s="1">
        <v>18.603300000000001</v>
      </c>
      <c r="C8364" s="1">
        <v>18.636900000000001</v>
      </c>
    </row>
    <row r="8365" spans="1:3" x14ac:dyDescent="0.3">
      <c r="A8365" s="2">
        <v>44889</v>
      </c>
      <c r="B8365" s="1">
        <v>18.606200000000001</v>
      </c>
      <c r="C8365" s="1">
        <v>18.639700000000001</v>
      </c>
    </row>
    <row r="8366" spans="1:3" x14ac:dyDescent="0.3">
      <c r="A8366" s="2">
        <v>44890</v>
      </c>
      <c r="B8366" s="1">
        <v>18.604500000000002</v>
      </c>
      <c r="C8366" s="1">
        <v>18.638000000000002</v>
      </c>
    </row>
    <row r="8367" spans="1:3" x14ac:dyDescent="0.3">
      <c r="A8367" s="2">
        <v>44891</v>
      </c>
      <c r="B8367" s="1">
        <f t="shared" ref="B8367:C8368" si="1254">B8366</f>
        <v>18.604500000000002</v>
      </c>
      <c r="C8367" s="1">
        <f t="shared" si="1254"/>
        <v>18.638000000000002</v>
      </c>
    </row>
    <row r="8368" spans="1:3" x14ac:dyDescent="0.3">
      <c r="A8368" s="2">
        <v>44892</v>
      </c>
      <c r="B8368" s="1">
        <f t="shared" si="1254"/>
        <v>18.604500000000002</v>
      </c>
      <c r="C8368" s="1">
        <f t="shared" si="1254"/>
        <v>18.638000000000002</v>
      </c>
    </row>
    <row r="8369" spans="1:3" x14ac:dyDescent="0.3">
      <c r="A8369" s="2">
        <v>44893</v>
      </c>
      <c r="B8369" s="1">
        <v>18.607099999999999</v>
      </c>
      <c r="C8369" s="1">
        <v>18.640599999999999</v>
      </c>
    </row>
    <row r="8370" spans="1:3" x14ac:dyDescent="0.3">
      <c r="A8370" s="2">
        <v>44894</v>
      </c>
      <c r="B8370" s="1">
        <v>18.6069</v>
      </c>
      <c r="C8370" s="1">
        <v>18.6404</v>
      </c>
    </row>
    <row r="8371" spans="1:3" x14ac:dyDescent="0.3">
      <c r="A8371" s="2">
        <v>44895</v>
      </c>
      <c r="B8371" s="1">
        <v>18.614000000000001</v>
      </c>
      <c r="C8371" s="1">
        <v>18.647500000000001</v>
      </c>
    </row>
    <row r="8372" spans="1:3" x14ac:dyDescent="0.3">
      <c r="A8372" s="2">
        <v>44896</v>
      </c>
      <c r="B8372" s="1">
        <v>18.619399999999999</v>
      </c>
      <c r="C8372" s="1">
        <v>18.652999999999999</v>
      </c>
    </row>
    <row r="8373" spans="1:3" x14ac:dyDescent="0.3">
      <c r="A8373" s="2">
        <v>44897</v>
      </c>
      <c r="B8373" s="1">
        <v>18.612300000000001</v>
      </c>
      <c r="C8373" s="1">
        <v>18.645800000000001</v>
      </c>
    </row>
    <row r="8374" spans="1:3" x14ac:dyDescent="0.3">
      <c r="A8374" s="2">
        <v>44898</v>
      </c>
      <c r="B8374" s="1">
        <f t="shared" ref="B8374:C8375" si="1255">B8373</f>
        <v>18.612300000000001</v>
      </c>
      <c r="C8374" s="1">
        <f t="shared" si="1255"/>
        <v>18.645800000000001</v>
      </c>
    </row>
    <row r="8375" spans="1:3" x14ac:dyDescent="0.3">
      <c r="A8375" s="2">
        <v>44899</v>
      </c>
      <c r="B8375" s="1">
        <f t="shared" si="1255"/>
        <v>18.612300000000001</v>
      </c>
      <c r="C8375" s="1">
        <f t="shared" si="1255"/>
        <v>18.645800000000001</v>
      </c>
    </row>
    <row r="8376" spans="1:3" x14ac:dyDescent="0.3">
      <c r="A8376" s="2">
        <v>44900</v>
      </c>
      <c r="B8376" s="1">
        <v>18.610299999999999</v>
      </c>
      <c r="C8376" s="1">
        <v>18.643799999999999</v>
      </c>
    </row>
    <row r="8377" spans="1:3" x14ac:dyDescent="0.3">
      <c r="A8377" s="2">
        <v>44901</v>
      </c>
      <c r="B8377" s="1">
        <v>18.613</v>
      </c>
      <c r="C8377" s="1">
        <v>18.6465</v>
      </c>
    </row>
    <row r="8378" spans="1:3" x14ac:dyDescent="0.3">
      <c r="A8378" s="2">
        <v>44902</v>
      </c>
      <c r="B8378" s="1">
        <v>18.6143</v>
      </c>
      <c r="C8378" s="1">
        <v>18.6479</v>
      </c>
    </row>
    <row r="8379" spans="1:3" x14ac:dyDescent="0.3">
      <c r="A8379" s="2">
        <v>44903</v>
      </c>
      <c r="B8379" s="1">
        <v>18.616599999999998</v>
      </c>
      <c r="C8379" s="1">
        <v>18.650099999999998</v>
      </c>
    </row>
    <row r="8380" spans="1:3" x14ac:dyDescent="0.3">
      <c r="A8380" s="2">
        <v>44904</v>
      </c>
      <c r="B8380" s="1">
        <v>18.620200000000001</v>
      </c>
      <c r="C8380" s="1">
        <v>18.6538</v>
      </c>
    </row>
    <row r="8381" spans="1:3" x14ac:dyDescent="0.3">
      <c r="A8381" s="2">
        <v>44905</v>
      </c>
      <c r="B8381" s="1">
        <f t="shared" ref="B8381:C8382" si="1256">B8380</f>
        <v>18.620200000000001</v>
      </c>
      <c r="C8381" s="1">
        <f t="shared" si="1256"/>
        <v>18.6538</v>
      </c>
    </row>
    <row r="8382" spans="1:3" x14ac:dyDescent="0.3">
      <c r="A8382" s="2">
        <v>44906</v>
      </c>
      <c r="B8382" s="1">
        <f t="shared" si="1256"/>
        <v>18.620200000000001</v>
      </c>
      <c r="C8382" s="1">
        <f t="shared" si="1256"/>
        <v>18.6538</v>
      </c>
    </row>
    <row r="8383" spans="1:3" x14ac:dyDescent="0.3">
      <c r="A8383" s="2">
        <v>44907</v>
      </c>
      <c r="B8383" s="1">
        <v>18.620799999999999</v>
      </c>
      <c r="C8383" s="1">
        <v>18.654399999999999</v>
      </c>
    </row>
    <row r="8384" spans="1:3" x14ac:dyDescent="0.3">
      <c r="A8384" s="2">
        <v>44908</v>
      </c>
      <c r="B8384" s="1">
        <v>18.619900000000001</v>
      </c>
      <c r="C8384" s="1">
        <v>18.653400000000001</v>
      </c>
    </row>
    <row r="8385" spans="1:3" x14ac:dyDescent="0.3">
      <c r="A8385" s="2">
        <v>44909</v>
      </c>
      <c r="B8385" s="1">
        <v>18.624600000000001</v>
      </c>
      <c r="C8385" s="1">
        <v>18.658100000000001</v>
      </c>
    </row>
    <row r="8386" spans="1:3" x14ac:dyDescent="0.3">
      <c r="A8386" s="2">
        <v>44910</v>
      </c>
      <c r="B8386" s="1">
        <v>18.6266</v>
      </c>
      <c r="C8386" s="1">
        <v>18.6602</v>
      </c>
    </row>
    <row r="8387" spans="1:3" x14ac:dyDescent="0.3">
      <c r="A8387" s="2">
        <v>44911</v>
      </c>
      <c r="B8387" s="1">
        <v>18.625399999999999</v>
      </c>
      <c r="C8387" s="1">
        <v>18.658899999999999</v>
      </c>
    </row>
    <row r="8388" spans="1:3" x14ac:dyDescent="0.3">
      <c r="A8388" s="2">
        <v>44912</v>
      </c>
      <c r="B8388" s="1">
        <f t="shared" ref="B8388:C8389" si="1257">B8387</f>
        <v>18.625399999999999</v>
      </c>
      <c r="C8388" s="1">
        <f t="shared" si="1257"/>
        <v>18.658899999999999</v>
      </c>
    </row>
    <row r="8389" spans="1:3" x14ac:dyDescent="0.3">
      <c r="A8389" s="2">
        <v>44913</v>
      </c>
      <c r="B8389" s="1">
        <f t="shared" si="1257"/>
        <v>18.625399999999999</v>
      </c>
      <c r="C8389" s="1">
        <f t="shared" si="1257"/>
        <v>18.658899999999999</v>
      </c>
    </row>
    <row r="8390" spans="1:3" x14ac:dyDescent="0.3">
      <c r="A8390" s="2">
        <v>44914</v>
      </c>
      <c r="B8390" s="1">
        <v>18.626799999999999</v>
      </c>
      <c r="C8390" s="1">
        <v>18.660299999999999</v>
      </c>
    </row>
    <row r="8391" spans="1:3" x14ac:dyDescent="0.3">
      <c r="A8391" s="2">
        <v>44915</v>
      </c>
      <c r="B8391" s="1">
        <v>18.6312</v>
      </c>
      <c r="C8391" s="1">
        <v>18.6647</v>
      </c>
    </row>
    <row r="8392" spans="1:3" x14ac:dyDescent="0.3">
      <c r="A8392" s="2">
        <v>44916</v>
      </c>
      <c r="B8392" s="1">
        <v>18.638100000000001</v>
      </c>
      <c r="C8392" s="1">
        <v>18.671700000000001</v>
      </c>
    </row>
    <row r="8393" spans="1:3" x14ac:dyDescent="0.3">
      <c r="A8393" s="2">
        <v>44917</v>
      </c>
      <c r="B8393" s="1">
        <v>18.6432</v>
      </c>
      <c r="C8393" s="1">
        <v>18.6768</v>
      </c>
    </row>
    <row r="8394" spans="1:3" x14ac:dyDescent="0.3">
      <c r="A8394" s="2">
        <v>44918</v>
      </c>
      <c r="B8394" s="1">
        <v>18.652200000000001</v>
      </c>
      <c r="C8394" s="1">
        <v>18.6858</v>
      </c>
    </row>
    <row r="8395" spans="1:3" x14ac:dyDescent="0.3">
      <c r="A8395" s="2">
        <v>44919</v>
      </c>
      <c r="B8395" s="1">
        <f t="shared" ref="B8395:C8396" si="1258">B8394</f>
        <v>18.652200000000001</v>
      </c>
      <c r="C8395" s="1">
        <f t="shared" si="1258"/>
        <v>18.6858</v>
      </c>
    </row>
    <row r="8396" spans="1:3" x14ac:dyDescent="0.3">
      <c r="A8396" s="2">
        <v>44920</v>
      </c>
      <c r="B8396" s="1">
        <f t="shared" si="1258"/>
        <v>18.652200000000001</v>
      </c>
      <c r="C8396" s="1">
        <f t="shared" si="1258"/>
        <v>18.6858</v>
      </c>
    </row>
    <row r="8397" spans="1:3" x14ac:dyDescent="0.3">
      <c r="A8397" s="2">
        <v>44921</v>
      </c>
      <c r="B8397" s="1">
        <v>18.659199999999998</v>
      </c>
      <c r="C8397" s="1">
        <v>18.692799999999998</v>
      </c>
    </row>
    <row r="8398" spans="1:3" x14ac:dyDescent="0.3">
      <c r="A8398" s="2">
        <v>44922</v>
      </c>
      <c r="B8398" s="1">
        <v>18.664899999999999</v>
      </c>
      <c r="C8398" s="1">
        <v>18.698599999999999</v>
      </c>
    </row>
    <row r="8399" spans="1:3" x14ac:dyDescent="0.3">
      <c r="A8399" s="2">
        <v>44923</v>
      </c>
      <c r="B8399" s="1">
        <v>18.6813</v>
      </c>
      <c r="C8399" s="1">
        <v>18.715</v>
      </c>
    </row>
    <row r="8400" spans="1:3" x14ac:dyDescent="0.3">
      <c r="A8400" s="2">
        <v>44924</v>
      </c>
      <c r="B8400" s="1">
        <v>18.696400000000001</v>
      </c>
      <c r="C8400" s="1">
        <v>18.7301</v>
      </c>
    </row>
    <row r="8401" spans="1:3" x14ac:dyDescent="0.3">
      <c r="A8401" s="2">
        <v>44925</v>
      </c>
      <c r="B8401" s="1">
        <v>18.6966</v>
      </c>
      <c r="C8401" s="1">
        <v>18.7303</v>
      </c>
    </row>
    <row r="8402" spans="1:3" x14ac:dyDescent="0.3">
      <c r="A8402" s="2">
        <v>44926</v>
      </c>
      <c r="B8402" s="1">
        <f t="shared" ref="B8402:C8403" si="1259">B8401</f>
        <v>18.6966</v>
      </c>
      <c r="C8402" s="1">
        <f t="shared" si="1259"/>
        <v>18.7303</v>
      </c>
    </row>
    <row r="8403" spans="1:3" x14ac:dyDescent="0.3">
      <c r="A8403" s="2">
        <v>44927</v>
      </c>
      <c r="B8403" s="1">
        <f t="shared" si="1259"/>
        <v>18.6966</v>
      </c>
      <c r="C8403" s="1">
        <f t="shared" si="1259"/>
        <v>18.7303</v>
      </c>
    </row>
    <row r="8404" spans="1:3" x14ac:dyDescent="0.3">
      <c r="A8404" s="2">
        <v>44928</v>
      </c>
      <c r="B8404" s="1">
        <v>18.6983</v>
      </c>
      <c r="C8404" s="1">
        <v>18.731999999999999</v>
      </c>
    </row>
    <row r="8405" spans="1:3" x14ac:dyDescent="0.3">
      <c r="A8405" s="2">
        <v>44929</v>
      </c>
      <c r="B8405" s="1">
        <v>18.7029</v>
      </c>
      <c r="C8405" s="1">
        <v>18.736599999999999</v>
      </c>
    </row>
    <row r="8406" spans="1:3" x14ac:dyDescent="0.3">
      <c r="A8406" s="2">
        <v>44930</v>
      </c>
      <c r="B8406" s="1">
        <v>18.7105</v>
      </c>
      <c r="C8406" s="1">
        <v>18.744199999999999</v>
      </c>
    </row>
    <row r="8407" spans="1:3" x14ac:dyDescent="0.3">
      <c r="A8407" s="2">
        <v>44931</v>
      </c>
      <c r="B8407" s="1">
        <v>18.7194</v>
      </c>
      <c r="C8407" s="1">
        <v>18.7531</v>
      </c>
    </row>
    <row r="8408" spans="1:3" x14ac:dyDescent="0.3">
      <c r="A8408" s="2">
        <v>44932</v>
      </c>
      <c r="B8408" s="1">
        <v>18.738700000000001</v>
      </c>
      <c r="C8408" s="1">
        <v>18.772500000000001</v>
      </c>
    </row>
    <row r="8409" spans="1:3" x14ac:dyDescent="0.3">
      <c r="A8409" s="2">
        <v>44933</v>
      </c>
      <c r="B8409" s="1">
        <f t="shared" ref="B8409:C8410" si="1260">B8408</f>
        <v>18.738700000000001</v>
      </c>
      <c r="C8409" s="1">
        <f t="shared" si="1260"/>
        <v>18.772500000000001</v>
      </c>
    </row>
    <row r="8410" spans="1:3" x14ac:dyDescent="0.3">
      <c r="A8410" s="2">
        <v>44934</v>
      </c>
      <c r="B8410" s="1">
        <f t="shared" si="1260"/>
        <v>18.738700000000001</v>
      </c>
      <c r="C8410" s="1">
        <f t="shared" si="1260"/>
        <v>18.772500000000001</v>
      </c>
    </row>
    <row r="8411" spans="1:3" x14ac:dyDescent="0.3">
      <c r="A8411" s="2">
        <v>44935</v>
      </c>
      <c r="B8411" s="1">
        <v>18.7498</v>
      </c>
      <c r="C8411" s="1">
        <v>18.7836</v>
      </c>
    </row>
    <row r="8412" spans="1:3" x14ac:dyDescent="0.3">
      <c r="A8412" s="2">
        <v>44936</v>
      </c>
      <c r="B8412" s="1">
        <v>18.753799999999998</v>
      </c>
      <c r="C8412" s="1">
        <v>18.787600000000001</v>
      </c>
    </row>
    <row r="8413" spans="1:3" x14ac:dyDescent="0.3">
      <c r="A8413" s="2">
        <v>44937</v>
      </c>
      <c r="B8413" s="1">
        <v>18.755500000000001</v>
      </c>
      <c r="C8413" s="1">
        <v>18.789300000000001</v>
      </c>
    </row>
    <row r="8414" spans="1:3" x14ac:dyDescent="0.3">
      <c r="A8414" s="2">
        <v>44938</v>
      </c>
      <c r="B8414" s="1">
        <v>18.758099999999999</v>
      </c>
      <c r="C8414" s="1">
        <v>18.791899999999998</v>
      </c>
    </row>
    <row r="8415" spans="1:3" x14ac:dyDescent="0.3">
      <c r="A8415" s="2">
        <v>44939</v>
      </c>
      <c r="B8415" s="1">
        <v>18.7608</v>
      </c>
      <c r="C8415" s="1">
        <v>18.794599999999999</v>
      </c>
    </row>
    <row r="8416" spans="1:3" x14ac:dyDescent="0.3">
      <c r="A8416" s="2">
        <v>44940</v>
      </c>
      <c r="B8416" s="1">
        <f t="shared" ref="B8416:C8417" si="1261">B8415</f>
        <v>18.7608</v>
      </c>
      <c r="C8416" s="1">
        <f t="shared" si="1261"/>
        <v>18.794599999999999</v>
      </c>
    </row>
    <row r="8417" spans="1:3" x14ac:dyDescent="0.3">
      <c r="A8417" s="2">
        <v>44941</v>
      </c>
      <c r="B8417" s="1">
        <f t="shared" si="1261"/>
        <v>18.7608</v>
      </c>
      <c r="C8417" s="1">
        <f t="shared" si="1261"/>
        <v>18.794599999999999</v>
      </c>
    </row>
    <row r="8418" spans="1:3" x14ac:dyDescent="0.3">
      <c r="A8418" s="2">
        <v>44942</v>
      </c>
      <c r="B8418" s="1">
        <v>18.7592</v>
      </c>
      <c r="C8418" s="1">
        <v>18.792999999999999</v>
      </c>
    </row>
    <row r="8419" spans="1:3" x14ac:dyDescent="0.3">
      <c r="A8419" s="2">
        <v>44943</v>
      </c>
      <c r="B8419" s="1">
        <v>18.7681</v>
      </c>
      <c r="C8419" s="1">
        <v>18.8019</v>
      </c>
    </row>
    <row r="8420" spans="1:3" x14ac:dyDescent="0.3">
      <c r="A8420" s="2">
        <v>44944</v>
      </c>
      <c r="B8420" s="1">
        <v>18.769100000000002</v>
      </c>
      <c r="C8420" s="1">
        <v>18.802900000000001</v>
      </c>
    </row>
    <row r="8421" spans="1:3" x14ac:dyDescent="0.3">
      <c r="A8421" s="2">
        <v>44945</v>
      </c>
      <c r="B8421" s="1">
        <v>18.770099999999999</v>
      </c>
      <c r="C8421" s="1">
        <v>18.803899999999999</v>
      </c>
    </row>
    <row r="8422" spans="1:3" x14ac:dyDescent="0.3">
      <c r="A8422" s="2">
        <v>44946</v>
      </c>
      <c r="B8422" s="1">
        <v>18.7742</v>
      </c>
      <c r="C8422" s="1">
        <v>18.808</v>
      </c>
    </row>
    <row r="8423" spans="1:3" x14ac:dyDescent="0.3">
      <c r="A8423" s="2">
        <v>44947</v>
      </c>
      <c r="B8423" s="1">
        <f t="shared" ref="B8423:C8424" si="1262">B8422</f>
        <v>18.7742</v>
      </c>
      <c r="C8423" s="1">
        <f t="shared" si="1262"/>
        <v>18.808</v>
      </c>
    </row>
    <row r="8424" spans="1:3" x14ac:dyDescent="0.3">
      <c r="A8424" s="2">
        <v>44948</v>
      </c>
      <c r="B8424" s="1">
        <f t="shared" si="1262"/>
        <v>18.7742</v>
      </c>
      <c r="C8424" s="1">
        <f t="shared" si="1262"/>
        <v>18.808</v>
      </c>
    </row>
    <row r="8425" spans="1:3" x14ac:dyDescent="0.3">
      <c r="A8425" s="2">
        <v>44949</v>
      </c>
      <c r="B8425" s="1">
        <v>18.777100000000001</v>
      </c>
      <c r="C8425" s="1">
        <v>18.811</v>
      </c>
    </row>
    <row r="8426" spans="1:3" x14ac:dyDescent="0.3">
      <c r="A8426" s="2">
        <v>44950</v>
      </c>
      <c r="B8426" s="1">
        <v>18.784400000000002</v>
      </c>
      <c r="C8426" s="1">
        <v>18.818300000000001</v>
      </c>
    </row>
    <row r="8427" spans="1:3" x14ac:dyDescent="0.3">
      <c r="A8427" s="2">
        <v>44951</v>
      </c>
      <c r="B8427" s="1">
        <v>18.773499999999999</v>
      </c>
      <c r="C8427" s="1">
        <v>18.807300000000001</v>
      </c>
    </row>
    <row r="8428" spans="1:3" x14ac:dyDescent="0.3">
      <c r="A8428" s="2">
        <v>44952</v>
      </c>
      <c r="B8428" s="1">
        <v>18.785</v>
      </c>
      <c r="C8428" s="1">
        <v>18.8188</v>
      </c>
    </row>
    <row r="8429" spans="1:3" x14ac:dyDescent="0.3">
      <c r="A8429" s="2">
        <v>44953</v>
      </c>
      <c r="B8429" s="1">
        <v>18.785299999999999</v>
      </c>
      <c r="C8429" s="1">
        <v>18.819099999999999</v>
      </c>
    </row>
    <row r="8430" spans="1:3" x14ac:dyDescent="0.3">
      <c r="A8430" s="2">
        <v>44954</v>
      </c>
      <c r="B8430" s="1">
        <f t="shared" ref="B8430:C8431" si="1263">B8429</f>
        <v>18.785299999999999</v>
      </c>
      <c r="C8430" s="1">
        <f t="shared" si="1263"/>
        <v>18.819099999999999</v>
      </c>
    </row>
    <row r="8431" spans="1:3" x14ac:dyDescent="0.3">
      <c r="A8431" s="2">
        <v>44955</v>
      </c>
      <c r="B8431" s="1">
        <f t="shared" si="1263"/>
        <v>18.785299999999999</v>
      </c>
      <c r="C8431" s="1">
        <f t="shared" si="1263"/>
        <v>18.819099999999999</v>
      </c>
    </row>
    <row r="8432" spans="1:3" x14ac:dyDescent="0.3">
      <c r="A8432" s="2">
        <v>44956</v>
      </c>
      <c r="B8432" s="1">
        <v>18.7852</v>
      </c>
      <c r="C8432" s="1">
        <v>18.819099999999999</v>
      </c>
    </row>
    <row r="8433" spans="1:3" x14ac:dyDescent="0.3">
      <c r="A8433" s="2">
        <v>44957</v>
      </c>
      <c r="B8433" s="1">
        <v>18.787600000000001</v>
      </c>
      <c r="C8433" s="1">
        <v>18.8215</v>
      </c>
    </row>
    <row r="8434" spans="1:3" x14ac:dyDescent="0.3">
      <c r="A8434" s="2">
        <v>44958</v>
      </c>
      <c r="B8434" s="1">
        <v>18.787800000000001</v>
      </c>
      <c r="C8434" s="1">
        <v>18.8216</v>
      </c>
    </row>
    <row r="8435" spans="1:3" x14ac:dyDescent="0.3">
      <c r="A8435" s="2">
        <v>44959</v>
      </c>
      <c r="B8435" s="1">
        <v>18.7897</v>
      </c>
      <c r="C8435" s="1">
        <v>18.823499999999999</v>
      </c>
    </row>
    <row r="8436" spans="1:3" x14ac:dyDescent="0.3">
      <c r="A8436" s="2">
        <v>44960</v>
      </c>
      <c r="B8436" s="1">
        <v>18.7913</v>
      </c>
      <c r="C8436" s="1">
        <v>18.825199999999999</v>
      </c>
    </row>
    <row r="8437" spans="1:3" x14ac:dyDescent="0.3">
      <c r="A8437" s="2">
        <v>44961</v>
      </c>
      <c r="B8437" s="1">
        <f t="shared" ref="B8437:C8438" si="1264">B8436</f>
        <v>18.7913</v>
      </c>
      <c r="C8437" s="1">
        <f t="shared" si="1264"/>
        <v>18.825199999999999</v>
      </c>
    </row>
    <row r="8438" spans="1:3" x14ac:dyDescent="0.3">
      <c r="A8438" s="2">
        <v>44962</v>
      </c>
      <c r="B8438" s="1">
        <f t="shared" si="1264"/>
        <v>18.7913</v>
      </c>
      <c r="C8438" s="1">
        <f t="shared" si="1264"/>
        <v>18.825199999999999</v>
      </c>
    </row>
    <row r="8439" spans="1:3" x14ac:dyDescent="0.3">
      <c r="A8439" s="2">
        <v>44963</v>
      </c>
      <c r="B8439" s="1">
        <v>18.794799999999999</v>
      </c>
      <c r="C8439" s="1">
        <v>18.828700000000001</v>
      </c>
    </row>
    <row r="8440" spans="1:3" x14ac:dyDescent="0.3">
      <c r="A8440" s="2">
        <v>44964</v>
      </c>
      <c r="B8440" s="1">
        <v>18.809200000000001</v>
      </c>
      <c r="C8440" s="1">
        <v>18.843</v>
      </c>
    </row>
    <row r="8441" spans="1:3" x14ac:dyDescent="0.3">
      <c r="A8441" s="2">
        <v>44965</v>
      </c>
      <c r="B8441" s="1">
        <v>18.808700000000002</v>
      </c>
      <c r="C8441" s="1">
        <v>18.842600000000001</v>
      </c>
    </row>
    <row r="8442" spans="1:3" x14ac:dyDescent="0.3">
      <c r="A8442" s="2">
        <v>44966</v>
      </c>
      <c r="B8442" s="1">
        <v>18.809999999999999</v>
      </c>
      <c r="C8442" s="1">
        <v>18.843900000000001</v>
      </c>
    </row>
    <row r="8443" spans="1:3" x14ac:dyDescent="0.3">
      <c r="A8443" s="2">
        <v>44967</v>
      </c>
      <c r="B8443" s="1">
        <v>18.8109</v>
      </c>
      <c r="C8443" s="1">
        <v>18.844799999999999</v>
      </c>
    </row>
    <row r="8444" spans="1:3" x14ac:dyDescent="0.3">
      <c r="A8444" s="2">
        <v>44968</v>
      </c>
      <c r="B8444" s="1">
        <f t="shared" ref="B8444:C8445" si="1265">B8443</f>
        <v>18.8109</v>
      </c>
      <c r="C8444" s="1">
        <f t="shared" si="1265"/>
        <v>18.844799999999999</v>
      </c>
    </row>
    <row r="8445" spans="1:3" x14ac:dyDescent="0.3">
      <c r="A8445" s="2">
        <v>44969</v>
      </c>
      <c r="B8445" s="1">
        <f t="shared" si="1265"/>
        <v>18.8109</v>
      </c>
      <c r="C8445" s="1">
        <f t="shared" si="1265"/>
        <v>18.844799999999999</v>
      </c>
    </row>
    <row r="8446" spans="1:3" x14ac:dyDescent="0.3">
      <c r="A8446" s="2">
        <v>44970</v>
      </c>
      <c r="B8446" s="1">
        <v>18.811199999999999</v>
      </c>
      <c r="C8446" s="1">
        <v>18.845099999999999</v>
      </c>
    </row>
    <row r="8447" spans="1:3" x14ac:dyDescent="0.3">
      <c r="A8447" s="2">
        <v>44971</v>
      </c>
      <c r="B8447" s="1">
        <v>18.8184</v>
      </c>
      <c r="C8447" s="1">
        <v>18.8523</v>
      </c>
    </row>
    <row r="8448" spans="1:3" x14ac:dyDescent="0.3">
      <c r="A8448" s="2">
        <v>44972</v>
      </c>
      <c r="B8448" s="1">
        <v>18.822500000000002</v>
      </c>
      <c r="C8448" s="1">
        <v>18.856400000000001</v>
      </c>
    </row>
    <row r="8449" spans="1:3" x14ac:dyDescent="0.3">
      <c r="A8449" s="2">
        <v>44973</v>
      </c>
      <c r="B8449" s="1">
        <v>18.828199999999999</v>
      </c>
      <c r="C8449" s="1">
        <v>18.862100000000002</v>
      </c>
    </row>
    <row r="8450" spans="1:3" x14ac:dyDescent="0.3">
      <c r="A8450" s="2">
        <v>44974</v>
      </c>
      <c r="B8450" s="1">
        <v>18.832000000000001</v>
      </c>
      <c r="C8450" s="1">
        <v>18.8659</v>
      </c>
    </row>
    <row r="8451" spans="1:3" x14ac:dyDescent="0.3">
      <c r="A8451" s="2">
        <v>44975</v>
      </c>
      <c r="B8451" s="1">
        <f t="shared" ref="B8451:C8452" si="1266">B8450</f>
        <v>18.832000000000001</v>
      </c>
      <c r="C8451" s="1">
        <f t="shared" si="1266"/>
        <v>18.8659</v>
      </c>
    </row>
    <row r="8452" spans="1:3" x14ac:dyDescent="0.3">
      <c r="A8452" s="2">
        <v>44976</v>
      </c>
      <c r="B8452" s="1">
        <f t="shared" si="1266"/>
        <v>18.832000000000001</v>
      </c>
      <c r="C8452" s="1">
        <f t="shared" si="1266"/>
        <v>18.8659</v>
      </c>
    </row>
    <row r="8453" spans="1:3" x14ac:dyDescent="0.3">
      <c r="A8453" s="2">
        <v>44977</v>
      </c>
      <c r="B8453" s="1">
        <v>18.835999999999999</v>
      </c>
      <c r="C8453" s="1">
        <v>18.87</v>
      </c>
    </row>
    <row r="8454" spans="1:3" x14ac:dyDescent="0.3">
      <c r="A8454" s="2">
        <v>44978</v>
      </c>
      <c r="B8454" s="1">
        <v>18.843800000000002</v>
      </c>
      <c r="C8454" s="1">
        <v>18.877700000000001</v>
      </c>
    </row>
    <row r="8455" spans="1:3" x14ac:dyDescent="0.3">
      <c r="A8455" s="2">
        <v>44979</v>
      </c>
      <c r="B8455" s="1">
        <v>18.846399999999999</v>
      </c>
      <c r="C8455" s="1">
        <v>18.880299999999998</v>
      </c>
    </row>
    <row r="8456" spans="1:3" x14ac:dyDescent="0.3">
      <c r="A8456" s="2">
        <v>44980</v>
      </c>
      <c r="B8456" s="1">
        <v>18.8506</v>
      </c>
      <c r="C8456" s="1">
        <v>18.884599999999999</v>
      </c>
    </row>
    <row r="8457" spans="1:3" x14ac:dyDescent="0.3">
      <c r="A8457" s="2">
        <v>44981</v>
      </c>
      <c r="B8457" s="1">
        <v>18.854800000000001</v>
      </c>
      <c r="C8457" s="1">
        <v>18.8887</v>
      </c>
    </row>
    <row r="8458" spans="1:3" x14ac:dyDescent="0.3">
      <c r="A8458" s="2">
        <v>44982</v>
      </c>
      <c r="B8458" s="1">
        <f t="shared" ref="B8458:C8459" si="1267">B8457</f>
        <v>18.854800000000001</v>
      </c>
      <c r="C8458" s="1">
        <f t="shared" si="1267"/>
        <v>18.8887</v>
      </c>
    </row>
    <row r="8459" spans="1:3" x14ac:dyDescent="0.3">
      <c r="A8459" s="2">
        <v>44983</v>
      </c>
      <c r="B8459" s="1">
        <f t="shared" si="1267"/>
        <v>18.854800000000001</v>
      </c>
      <c r="C8459" s="1">
        <f t="shared" si="1267"/>
        <v>18.8887</v>
      </c>
    </row>
    <row r="8460" spans="1:3" x14ac:dyDescent="0.3">
      <c r="A8460" s="2">
        <v>44984</v>
      </c>
      <c r="B8460" s="1">
        <v>18.8567</v>
      </c>
      <c r="C8460" s="1">
        <v>18.890599999999999</v>
      </c>
    </row>
    <row r="8461" spans="1:3" x14ac:dyDescent="0.3">
      <c r="A8461" s="2">
        <v>44985</v>
      </c>
      <c r="B8461" s="1">
        <v>18.863199999999999</v>
      </c>
      <c r="C8461" s="1">
        <v>18.897200000000002</v>
      </c>
    </row>
    <row r="8462" spans="1:3" x14ac:dyDescent="0.3">
      <c r="A8462" s="2">
        <v>44986</v>
      </c>
      <c r="B8462" s="1">
        <v>18.864699999999999</v>
      </c>
      <c r="C8462" s="1">
        <v>18.898599999999998</v>
      </c>
    </row>
    <row r="8463" spans="1:3" x14ac:dyDescent="0.3">
      <c r="A8463" s="2">
        <v>44987</v>
      </c>
      <c r="B8463" s="1">
        <v>18.865200000000002</v>
      </c>
      <c r="C8463" s="1">
        <v>18.899100000000001</v>
      </c>
    </row>
    <row r="8464" spans="1:3" x14ac:dyDescent="0.3">
      <c r="A8464" s="2">
        <v>44988</v>
      </c>
      <c r="B8464" s="1">
        <v>18.867000000000001</v>
      </c>
      <c r="C8464" s="1">
        <v>18.901</v>
      </c>
    </row>
    <row r="8465" spans="1:3" x14ac:dyDescent="0.3">
      <c r="A8465" s="2">
        <v>44989</v>
      </c>
      <c r="B8465" s="1">
        <f t="shared" ref="B8465:C8466" si="1268">B8464</f>
        <v>18.867000000000001</v>
      </c>
      <c r="C8465" s="1">
        <f t="shared" si="1268"/>
        <v>18.901</v>
      </c>
    </row>
    <row r="8466" spans="1:3" x14ac:dyDescent="0.3">
      <c r="A8466" s="2">
        <v>44990</v>
      </c>
      <c r="B8466" s="1">
        <f t="shared" si="1268"/>
        <v>18.867000000000001</v>
      </c>
      <c r="C8466" s="1">
        <f t="shared" si="1268"/>
        <v>18.901</v>
      </c>
    </row>
    <row r="8467" spans="1:3" x14ac:dyDescent="0.3">
      <c r="A8467" s="2">
        <v>44991</v>
      </c>
      <c r="B8467" s="1">
        <v>18.858699999999999</v>
      </c>
      <c r="C8467" s="1">
        <v>18.892700000000001</v>
      </c>
    </row>
    <row r="8468" spans="1:3" x14ac:dyDescent="0.3">
      <c r="A8468" s="2">
        <v>44992</v>
      </c>
      <c r="B8468" s="1">
        <v>18.880099999999999</v>
      </c>
      <c r="C8468" s="1">
        <v>18.914100000000001</v>
      </c>
    </row>
    <row r="8469" spans="1:3" x14ac:dyDescent="0.3">
      <c r="A8469" s="2">
        <v>44993</v>
      </c>
      <c r="B8469" s="1">
        <v>18.890699999999999</v>
      </c>
      <c r="C8469" s="1">
        <v>18.924700000000001</v>
      </c>
    </row>
    <row r="8470" spans="1:3" x14ac:dyDescent="0.3">
      <c r="A8470" s="2">
        <v>44994</v>
      </c>
      <c r="B8470" s="1">
        <v>18.913499999999999</v>
      </c>
      <c r="C8470" s="1">
        <v>18.947600000000001</v>
      </c>
    </row>
    <row r="8471" spans="1:3" x14ac:dyDescent="0.3">
      <c r="A8471" s="2">
        <v>44995</v>
      </c>
      <c r="B8471" s="1">
        <v>18.929500000000001</v>
      </c>
      <c r="C8471" s="1">
        <v>18.9636</v>
      </c>
    </row>
    <row r="8472" spans="1:3" x14ac:dyDescent="0.3">
      <c r="A8472" s="2">
        <v>44996</v>
      </c>
      <c r="B8472" s="1">
        <f t="shared" ref="B8472:C8473" si="1269">B8471</f>
        <v>18.929500000000001</v>
      </c>
      <c r="C8472" s="1">
        <f t="shared" si="1269"/>
        <v>18.9636</v>
      </c>
    </row>
    <row r="8473" spans="1:3" x14ac:dyDescent="0.3">
      <c r="A8473" s="2">
        <v>44997</v>
      </c>
      <c r="B8473" s="1">
        <f t="shared" si="1269"/>
        <v>18.929500000000001</v>
      </c>
      <c r="C8473" s="1">
        <f t="shared" si="1269"/>
        <v>18.9636</v>
      </c>
    </row>
    <row r="8474" spans="1:3" x14ac:dyDescent="0.3">
      <c r="A8474" s="2">
        <v>44998</v>
      </c>
      <c r="B8474" s="1">
        <v>18.9374</v>
      </c>
      <c r="C8474" s="1">
        <v>18.971599999999999</v>
      </c>
    </row>
    <row r="8475" spans="1:3" x14ac:dyDescent="0.3">
      <c r="A8475" s="2">
        <v>44999</v>
      </c>
      <c r="B8475" s="1">
        <v>18.949400000000001</v>
      </c>
      <c r="C8475" s="1">
        <v>18.983499999999999</v>
      </c>
    </row>
    <row r="8476" spans="1:3" x14ac:dyDescent="0.3">
      <c r="A8476" s="2">
        <v>45000</v>
      </c>
      <c r="B8476" s="1">
        <v>18.9514</v>
      </c>
      <c r="C8476" s="1">
        <v>18.985499999999998</v>
      </c>
    </row>
    <row r="8477" spans="1:3" x14ac:dyDescent="0.3">
      <c r="A8477" s="2">
        <v>45001</v>
      </c>
      <c r="B8477" s="1">
        <v>18.958300000000001</v>
      </c>
      <c r="C8477" s="1">
        <v>18.9924</v>
      </c>
    </row>
    <row r="8478" spans="1:3" x14ac:dyDescent="0.3">
      <c r="A8478" s="2">
        <v>45002</v>
      </c>
      <c r="B8478" s="1">
        <v>18.9756</v>
      </c>
      <c r="C8478" s="1">
        <v>19.009799999999998</v>
      </c>
    </row>
    <row r="8479" spans="1:3" x14ac:dyDescent="0.3">
      <c r="A8479" s="2">
        <v>45003</v>
      </c>
      <c r="B8479" s="1">
        <f t="shared" ref="B8479:C8480" si="1270">B8478</f>
        <v>18.9756</v>
      </c>
      <c r="C8479" s="1">
        <f t="shared" si="1270"/>
        <v>19.009799999999998</v>
      </c>
    </row>
    <row r="8480" spans="1:3" x14ac:dyDescent="0.3">
      <c r="A8480" s="2">
        <v>45004</v>
      </c>
      <c r="B8480" s="1">
        <f t="shared" si="1270"/>
        <v>18.9756</v>
      </c>
      <c r="C8480" s="1">
        <f t="shared" si="1270"/>
        <v>19.009799999999998</v>
      </c>
    </row>
    <row r="8481" spans="1:3" x14ac:dyDescent="0.3">
      <c r="A8481" s="2">
        <v>45005</v>
      </c>
      <c r="B8481" s="1">
        <v>18.9785</v>
      </c>
      <c r="C8481" s="1">
        <v>19.012699999999999</v>
      </c>
    </row>
    <row r="8482" spans="1:3" x14ac:dyDescent="0.3">
      <c r="A8482" s="2">
        <v>45006</v>
      </c>
      <c r="B8482" s="1">
        <v>18.991900000000001</v>
      </c>
      <c r="C8482" s="1">
        <v>19.0261</v>
      </c>
    </row>
    <row r="8483" spans="1:3" x14ac:dyDescent="0.3">
      <c r="A8483" s="2">
        <v>45007</v>
      </c>
      <c r="B8483" s="1">
        <v>19.0014</v>
      </c>
      <c r="C8483" s="1">
        <v>19.035699999999999</v>
      </c>
    </row>
    <row r="8484" spans="1:3" x14ac:dyDescent="0.3">
      <c r="A8484" s="2">
        <v>45008</v>
      </c>
      <c r="B8484" s="1">
        <v>19.016500000000001</v>
      </c>
      <c r="C8484" s="1">
        <v>19.050799999999999</v>
      </c>
    </row>
    <row r="8485" spans="1:3" x14ac:dyDescent="0.3">
      <c r="A8485" s="2">
        <v>45009</v>
      </c>
      <c r="B8485" s="1">
        <v>19.022300000000001</v>
      </c>
      <c r="C8485" s="1">
        <v>19.0566</v>
      </c>
    </row>
    <row r="8486" spans="1:3" x14ac:dyDescent="0.3">
      <c r="A8486" s="2">
        <v>45010</v>
      </c>
      <c r="B8486" s="1">
        <f t="shared" ref="B8486:C8487" si="1271">B8485</f>
        <v>19.022300000000001</v>
      </c>
      <c r="C8486" s="1">
        <f t="shared" si="1271"/>
        <v>19.0566</v>
      </c>
    </row>
    <row r="8487" spans="1:3" x14ac:dyDescent="0.3">
      <c r="A8487" s="2">
        <v>45011</v>
      </c>
      <c r="B8487" s="1">
        <f t="shared" si="1271"/>
        <v>19.022300000000001</v>
      </c>
      <c r="C8487" s="1">
        <f t="shared" si="1271"/>
        <v>19.0566</v>
      </c>
    </row>
    <row r="8488" spans="1:3" x14ac:dyDescent="0.3">
      <c r="A8488" s="2">
        <v>45012</v>
      </c>
      <c r="B8488" s="1">
        <v>19.037099999999999</v>
      </c>
      <c r="C8488" s="1">
        <v>19.071400000000001</v>
      </c>
    </row>
    <row r="8489" spans="1:3" x14ac:dyDescent="0.3">
      <c r="A8489" s="2">
        <v>45013</v>
      </c>
      <c r="B8489" s="1">
        <v>19.068000000000001</v>
      </c>
      <c r="C8489" s="1">
        <v>19.1023</v>
      </c>
    </row>
    <row r="8490" spans="1:3" x14ac:dyDescent="0.3">
      <c r="A8490" s="2">
        <v>45014</v>
      </c>
      <c r="B8490" s="1">
        <v>19.0839</v>
      </c>
      <c r="C8490" s="1">
        <v>19.118300000000001</v>
      </c>
    </row>
    <row r="8491" spans="1:3" x14ac:dyDescent="0.3">
      <c r="A8491" s="2">
        <v>45015</v>
      </c>
      <c r="B8491" s="1">
        <v>19.106999999999999</v>
      </c>
      <c r="C8491" s="1">
        <v>19.141500000000001</v>
      </c>
    </row>
    <row r="8492" spans="1:3" x14ac:dyDescent="0.3">
      <c r="A8492" s="2">
        <v>45016</v>
      </c>
      <c r="B8492" s="1">
        <v>19.146000000000001</v>
      </c>
      <c r="C8492" s="1">
        <v>19.180399999999999</v>
      </c>
    </row>
    <row r="8493" spans="1:3" x14ac:dyDescent="0.3">
      <c r="A8493" s="2">
        <v>45017</v>
      </c>
      <c r="B8493" s="1">
        <f t="shared" ref="B8493:C8494" si="1272">B8492</f>
        <v>19.146000000000001</v>
      </c>
      <c r="C8493" s="1">
        <f t="shared" si="1272"/>
        <v>19.180399999999999</v>
      </c>
    </row>
    <row r="8494" spans="1:3" x14ac:dyDescent="0.3">
      <c r="A8494" s="2">
        <v>45018</v>
      </c>
      <c r="B8494" s="1">
        <f t="shared" si="1272"/>
        <v>19.146000000000001</v>
      </c>
      <c r="C8494" s="1">
        <f t="shared" si="1272"/>
        <v>19.180399999999999</v>
      </c>
    </row>
    <row r="8495" spans="1:3" x14ac:dyDescent="0.3">
      <c r="A8495" s="2">
        <v>45019</v>
      </c>
      <c r="B8495" s="1">
        <v>19.153199999999998</v>
      </c>
      <c r="C8495" s="1">
        <v>19.187799999999999</v>
      </c>
    </row>
    <row r="8496" spans="1:3" x14ac:dyDescent="0.3">
      <c r="A8496" s="2">
        <v>45020</v>
      </c>
      <c r="B8496" s="1">
        <v>19.178799999999999</v>
      </c>
      <c r="C8496" s="1">
        <v>19.2133</v>
      </c>
    </row>
    <row r="8497" spans="1:3" x14ac:dyDescent="0.3">
      <c r="A8497" s="2">
        <v>45021</v>
      </c>
      <c r="B8497" s="1">
        <v>19.200099999999999</v>
      </c>
      <c r="C8497" s="1">
        <v>19.2347</v>
      </c>
    </row>
    <row r="8498" spans="1:3" x14ac:dyDescent="0.3">
      <c r="A8498" s="2">
        <v>45022</v>
      </c>
      <c r="B8498" s="1">
        <v>19.226600000000001</v>
      </c>
      <c r="C8498" s="1">
        <v>19.261199999999999</v>
      </c>
    </row>
    <row r="8499" spans="1:3" x14ac:dyDescent="0.3">
      <c r="A8499" s="2">
        <v>45023</v>
      </c>
      <c r="B8499" s="1">
        <v>19.2361</v>
      </c>
      <c r="C8499" s="1">
        <v>19.270800000000001</v>
      </c>
    </row>
    <row r="8500" spans="1:3" x14ac:dyDescent="0.3">
      <c r="A8500" s="2">
        <v>45024</v>
      </c>
      <c r="B8500" s="1">
        <f t="shared" ref="B8500:C8501" si="1273">B8499</f>
        <v>19.2361</v>
      </c>
      <c r="C8500" s="1">
        <f t="shared" si="1273"/>
        <v>19.270800000000001</v>
      </c>
    </row>
    <row r="8501" spans="1:3" x14ac:dyDescent="0.3">
      <c r="A8501" s="2">
        <v>45025</v>
      </c>
      <c r="B8501" s="1">
        <f t="shared" si="1273"/>
        <v>19.2361</v>
      </c>
      <c r="C8501" s="1">
        <f t="shared" si="1273"/>
        <v>19.270800000000001</v>
      </c>
    </row>
    <row r="8502" spans="1:3" x14ac:dyDescent="0.3">
      <c r="A8502" s="2">
        <v>45026</v>
      </c>
      <c r="B8502" s="1">
        <v>19.2332</v>
      </c>
      <c r="C8502" s="1">
        <v>19.267900000000001</v>
      </c>
    </row>
    <row r="8503" spans="1:3" x14ac:dyDescent="0.3">
      <c r="A8503" s="2">
        <v>45027</v>
      </c>
      <c r="B8503" s="1">
        <v>19.238</v>
      </c>
      <c r="C8503" s="1">
        <v>19.2727</v>
      </c>
    </row>
    <row r="8504" spans="1:3" x14ac:dyDescent="0.3">
      <c r="A8504" s="2">
        <v>45028</v>
      </c>
      <c r="B8504" s="1">
        <v>19.261900000000001</v>
      </c>
      <c r="C8504" s="1">
        <v>19.296600000000002</v>
      </c>
    </row>
    <row r="8505" spans="1:3" x14ac:dyDescent="0.3">
      <c r="A8505" s="2">
        <v>45029</v>
      </c>
      <c r="B8505" s="1">
        <v>19.288499999999999</v>
      </c>
      <c r="C8505" s="1">
        <v>19.3232</v>
      </c>
    </row>
    <row r="8506" spans="1:3" x14ac:dyDescent="0.3">
      <c r="A8506" s="2">
        <v>45030</v>
      </c>
      <c r="B8506" s="1">
        <v>19.306999999999999</v>
      </c>
      <c r="C8506" s="1">
        <v>19.341799999999999</v>
      </c>
    </row>
    <row r="8507" spans="1:3" x14ac:dyDescent="0.3">
      <c r="A8507" s="2">
        <v>45031</v>
      </c>
      <c r="B8507" s="1">
        <f t="shared" ref="B8507:C8508" si="1274">B8506</f>
        <v>19.306999999999999</v>
      </c>
      <c r="C8507" s="1">
        <f t="shared" si="1274"/>
        <v>19.341799999999999</v>
      </c>
    </row>
    <row r="8508" spans="1:3" x14ac:dyDescent="0.3">
      <c r="A8508" s="2">
        <v>45032</v>
      </c>
      <c r="B8508" s="1">
        <f t="shared" si="1274"/>
        <v>19.306999999999999</v>
      </c>
      <c r="C8508" s="1">
        <f t="shared" si="1274"/>
        <v>19.341799999999999</v>
      </c>
    </row>
    <row r="8509" spans="1:3" x14ac:dyDescent="0.3">
      <c r="A8509" s="2">
        <v>45033</v>
      </c>
      <c r="B8509" s="1">
        <v>19.336300000000001</v>
      </c>
      <c r="C8509" s="1">
        <v>19.371200000000002</v>
      </c>
    </row>
    <row r="8510" spans="1:3" x14ac:dyDescent="0.3">
      <c r="A8510" s="2">
        <v>45034</v>
      </c>
      <c r="B8510" s="1">
        <v>19.354199999999999</v>
      </c>
      <c r="C8510" s="1">
        <v>19.388999999999999</v>
      </c>
    </row>
    <row r="8511" spans="1:3" x14ac:dyDescent="0.3">
      <c r="A8511" s="2">
        <v>45035</v>
      </c>
      <c r="B8511" s="1">
        <v>19.375499999999999</v>
      </c>
      <c r="C8511" s="1">
        <v>19.410399999999999</v>
      </c>
    </row>
    <row r="8512" spans="1:3" x14ac:dyDescent="0.3">
      <c r="A8512" s="2">
        <v>45036</v>
      </c>
      <c r="B8512" s="1">
        <v>19.380600000000001</v>
      </c>
      <c r="C8512" s="1">
        <v>19.415500000000002</v>
      </c>
    </row>
    <row r="8513" spans="1:3" x14ac:dyDescent="0.3">
      <c r="A8513" s="2">
        <v>45037</v>
      </c>
      <c r="B8513" s="1">
        <f t="shared" ref="B8513:C8515" si="1275">B8512</f>
        <v>19.380600000000001</v>
      </c>
      <c r="C8513" s="1">
        <f t="shared" si="1275"/>
        <v>19.415500000000002</v>
      </c>
    </row>
    <row r="8514" spans="1:3" x14ac:dyDescent="0.3">
      <c r="A8514" s="2">
        <v>45038</v>
      </c>
      <c r="B8514" s="1">
        <f t="shared" si="1275"/>
        <v>19.380600000000001</v>
      </c>
      <c r="C8514" s="1">
        <f t="shared" si="1275"/>
        <v>19.415500000000002</v>
      </c>
    </row>
    <row r="8515" spans="1:3" x14ac:dyDescent="0.3">
      <c r="A8515" s="2">
        <v>45039</v>
      </c>
      <c r="B8515" s="1">
        <f t="shared" si="1275"/>
        <v>19.380600000000001</v>
      </c>
      <c r="C8515" s="1">
        <f t="shared" si="1275"/>
        <v>19.415500000000002</v>
      </c>
    </row>
    <row r="8516" spans="1:3" x14ac:dyDescent="0.3">
      <c r="A8516" s="2">
        <v>45040</v>
      </c>
      <c r="B8516" s="1">
        <v>19.380600000000001</v>
      </c>
      <c r="C8516" s="1">
        <v>19.415500000000002</v>
      </c>
    </row>
    <row r="8517" spans="1:3" x14ac:dyDescent="0.3">
      <c r="A8517" s="2">
        <v>45041</v>
      </c>
      <c r="B8517" s="1">
        <v>19.385300000000001</v>
      </c>
      <c r="C8517" s="1">
        <v>19.420200000000001</v>
      </c>
    </row>
    <row r="8518" spans="1:3" x14ac:dyDescent="0.3">
      <c r="A8518" s="2">
        <v>45042</v>
      </c>
      <c r="B8518" s="1">
        <v>19.393699999999999</v>
      </c>
      <c r="C8518" s="1">
        <v>19.428599999999999</v>
      </c>
    </row>
    <row r="8519" spans="1:3" x14ac:dyDescent="0.3">
      <c r="A8519" s="2">
        <v>45043</v>
      </c>
      <c r="B8519" s="1">
        <v>19.402899999999999</v>
      </c>
      <c r="C8519" s="1">
        <v>19.437899999999999</v>
      </c>
    </row>
    <row r="8520" spans="1:3" x14ac:dyDescent="0.3">
      <c r="A8520" s="2">
        <v>45044</v>
      </c>
      <c r="B8520" s="1">
        <v>19.410299999999999</v>
      </c>
      <c r="C8520" s="1">
        <v>19.4453</v>
      </c>
    </row>
    <row r="8521" spans="1:3" x14ac:dyDescent="0.3">
      <c r="A8521" s="2">
        <v>45045</v>
      </c>
      <c r="B8521" s="1">
        <f t="shared" ref="B8521:C8523" si="1276">B8520</f>
        <v>19.410299999999999</v>
      </c>
      <c r="C8521" s="1">
        <f t="shared" si="1276"/>
        <v>19.4453</v>
      </c>
    </row>
    <row r="8522" spans="1:3" x14ac:dyDescent="0.3">
      <c r="A8522" s="2">
        <v>45046</v>
      </c>
      <c r="B8522" s="1">
        <f t="shared" si="1276"/>
        <v>19.410299999999999</v>
      </c>
      <c r="C8522" s="1">
        <f t="shared" si="1276"/>
        <v>19.4453</v>
      </c>
    </row>
    <row r="8523" spans="1:3" x14ac:dyDescent="0.3">
      <c r="A8523" s="2">
        <v>45047</v>
      </c>
      <c r="B8523" s="1">
        <f t="shared" si="1276"/>
        <v>19.410299999999999</v>
      </c>
      <c r="C8523" s="1">
        <f t="shared" si="1276"/>
        <v>19.4453</v>
      </c>
    </row>
    <row r="8524" spans="1:3" x14ac:dyDescent="0.3">
      <c r="A8524" s="2">
        <v>45048</v>
      </c>
      <c r="B8524" s="1">
        <v>19.4268</v>
      </c>
      <c r="C8524" s="1">
        <v>19.4618</v>
      </c>
    </row>
    <row r="8525" spans="1:3" x14ac:dyDescent="0.3">
      <c r="A8525" s="2">
        <v>45049</v>
      </c>
      <c r="B8525" s="1">
        <v>19.441700000000001</v>
      </c>
      <c r="C8525" s="1">
        <v>19.476700000000001</v>
      </c>
    </row>
    <row r="8526" spans="1:3" x14ac:dyDescent="0.3">
      <c r="A8526" s="2">
        <v>45050</v>
      </c>
      <c r="B8526" s="1">
        <v>19.4511</v>
      </c>
      <c r="C8526" s="1">
        <v>19.4861</v>
      </c>
    </row>
    <row r="8527" spans="1:3" x14ac:dyDescent="0.3">
      <c r="A8527" s="2">
        <v>45051</v>
      </c>
      <c r="B8527" s="1">
        <v>19.464700000000001</v>
      </c>
      <c r="C8527" s="1">
        <v>19.4998</v>
      </c>
    </row>
    <row r="8528" spans="1:3" x14ac:dyDescent="0.3">
      <c r="A8528" s="2">
        <v>45052</v>
      </c>
      <c r="B8528" s="1">
        <f t="shared" ref="B8528:C8529" si="1277">B8527</f>
        <v>19.464700000000001</v>
      </c>
      <c r="C8528" s="1">
        <f t="shared" si="1277"/>
        <v>19.4998</v>
      </c>
    </row>
    <row r="8529" spans="1:3" x14ac:dyDescent="0.3">
      <c r="A8529" s="2">
        <v>45053</v>
      </c>
      <c r="B8529" s="1">
        <f t="shared" si="1277"/>
        <v>19.464700000000001</v>
      </c>
      <c r="C8529" s="1">
        <f t="shared" si="1277"/>
        <v>19.4998</v>
      </c>
    </row>
    <row r="8530" spans="1:3" x14ac:dyDescent="0.3">
      <c r="A8530" s="2">
        <v>45054</v>
      </c>
      <c r="B8530" s="1">
        <v>19.474699999999999</v>
      </c>
      <c r="C8530" s="1">
        <v>19.509799999999998</v>
      </c>
    </row>
    <row r="8531" spans="1:3" x14ac:dyDescent="0.3">
      <c r="A8531" s="2">
        <v>45055</v>
      </c>
      <c r="B8531" s="1">
        <v>19.483699999999999</v>
      </c>
      <c r="C8531" s="1">
        <v>19.518799999999999</v>
      </c>
    </row>
    <row r="8532" spans="1:3" x14ac:dyDescent="0.3">
      <c r="A8532" s="2">
        <v>45056</v>
      </c>
      <c r="B8532" s="1">
        <v>19.4909</v>
      </c>
      <c r="C8532" s="1">
        <v>19.526</v>
      </c>
    </row>
    <row r="8533" spans="1:3" x14ac:dyDescent="0.3">
      <c r="A8533" s="2">
        <v>45057</v>
      </c>
      <c r="B8533" s="1">
        <v>19.513400000000001</v>
      </c>
      <c r="C8533" s="1">
        <v>19.5486</v>
      </c>
    </row>
    <row r="8534" spans="1:3" x14ac:dyDescent="0.3">
      <c r="A8534" s="2">
        <v>45058</v>
      </c>
      <c r="B8534" s="1">
        <v>19.538900000000002</v>
      </c>
      <c r="C8534" s="1">
        <v>19.574100000000001</v>
      </c>
    </row>
    <row r="8535" spans="1:3" x14ac:dyDescent="0.3">
      <c r="A8535" s="2">
        <v>45059</v>
      </c>
      <c r="B8535" s="1">
        <f t="shared" ref="B8535:C8536" si="1278">B8534</f>
        <v>19.538900000000002</v>
      </c>
      <c r="C8535" s="1">
        <f t="shared" si="1278"/>
        <v>19.574100000000001</v>
      </c>
    </row>
    <row r="8536" spans="1:3" x14ac:dyDescent="0.3">
      <c r="A8536" s="2">
        <v>45060</v>
      </c>
      <c r="B8536" s="1">
        <f t="shared" si="1278"/>
        <v>19.538900000000002</v>
      </c>
      <c r="C8536" s="1">
        <f t="shared" si="1278"/>
        <v>19.574100000000001</v>
      </c>
    </row>
    <row r="8537" spans="1:3" x14ac:dyDescent="0.3">
      <c r="A8537" s="2">
        <v>45061</v>
      </c>
      <c r="B8537" s="1">
        <v>19.564900000000002</v>
      </c>
      <c r="C8537" s="1">
        <v>19.600200000000001</v>
      </c>
    </row>
    <row r="8538" spans="1:3" x14ac:dyDescent="0.3">
      <c r="A8538" s="2">
        <v>45062</v>
      </c>
      <c r="B8538" s="1">
        <v>19.6386</v>
      </c>
      <c r="C8538" s="1">
        <v>19.673999999999999</v>
      </c>
    </row>
    <row r="8539" spans="1:3" x14ac:dyDescent="0.3">
      <c r="A8539" s="2">
        <v>45063</v>
      </c>
      <c r="B8539" s="1">
        <v>19.68</v>
      </c>
      <c r="C8539" s="1">
        <v>19.715399999999999</v>
      </c>
    </row>
    <row r="8540" spans="1:3" x14ac:dyDescent="0.3">
      <c r="A8540" s="2">
        <v>45064</v>
      </c>
      <c r="B8540" s="1">
        <v>19.733599999999999</v>
      </c>
      <c r="C8540" s="1">
        <v>19.769200000000001</v>
      </c>
    </row>
    <row r="8541" spans="1:3" x14ac:dyDescent="0.3">
      <c r="A8541" s="2">
        <v>45065</v>
      </c>
      <c r="B8541" s="1">
        <f t="shared" ref="B8541:C8543" si="1279">B8540</f>
        <v>19.733599999999999</v>
      </c>
      <c r="C8541" s="1">
        <f t="shared" si="1279"/>
        <v>19.769200000000001</v>
      </c>
    </row>
    <row r="8542" spans="1:3" x14ac:dyDescent="0.3">
      <c r="A8542" s="2">
        <v>45066</v>
      </c>
      <c r="B8542" s="1">
        <f t="shared" si="1279"/>
        <v>19.733599999999999</v>
      </c>
      <c r="C8542" s="1">
        <f t="shared" si="1279"/>
        <v>19.769200000000001</v>
      </c>
    </row>
    <row r="8543" spans="1:3" x14ac:dyDescent="0.3">
      <c r="A8543" s="2">
        <v>45067</v>
      </c>
      <c r="B8543" s="1">
        <f t="shared" si="1279"/>
        <v>19.733599999999999</v>
      </c>
      <c r="C8543" s="1">
        <f t="shared" si="1279"/>
        <v>19.769200000000001</v>
      </c>
    </row>
    <row r="8544" spans="1:3" x14ac:dyDescent="0.3">
      <c r="A8544" s="2">
        <v>45068</v>
      </c>
      <c r="B8544" s="1">
        <v>19.7607</v>
      </c>
      <c r="C8544" s="1">
        <v>19.796299999999999</v>
      </c>
    </row>
    <row r="8545" spans="1:3" x14ac:dyDescent="0.3">
      <c r="A8545" s="2">
        <v>45069</v>
      </c>
      <c r="B8545" s="1">
        <v>19.8047</v>
      </c>
      <c r="C8545" s="1">
        <v>19.840399999999999</v>
      </c>
    </row>
    <row r="8546" spans="1:3" x14ac:dyDescent="0.3">
      <c r="A8546" s="2">
        <v>45070</v>
      </c>
      <c r="B8546" s="1">
        <v>19.827000000000002</v>
      </c>
      <c r="C8546" s="1">
        <v>19.8627</v>
      </c>
    </row>
    <row r="8547" spans="1:3" x14ac:dyDescent="0.3">
      <c r="A8547" s="2">
        <v>45071</v>
      </c>
      <c r="B8547" s="1">
        <v>19.86</v>
      </c>
      <c r="C8547" s="1">
        <v>19.895700000000001</v>
      </c>
    </row>
    <row r="8548" spans="1:3" x14ac:dyDescent="0.3">
      <c r="A8548" s="2">
        <v>45072</v>
      </c>
      <c r="B8548" s="1">
        <v>19.902699999999999</v>
      </c>
      <c r="C8548" s="1">
        <v>19.938600000000001</v>
      </c>
    </row>
    <row r="8549" spans="1:3" x14ac:dyDescent="0.3">
      <c r="A8549" s="2">
        <v>45073</v>
      </c>
      <c r="B8549" s="1">
        <f t="shared" ref="B8549:C8550" si="1280">B8548</f>
        <v>19.902699999999999</v>
      </c>
      <c r="C8549" s="1">
        <f t="shared" si="1280"/>
        <v>19.938600000000001</v>
      </c>
    </row>
    <row r="8550" spans="1:3" x14ac:dyDescent="0.3">
      <c r="A8550" s="2">
        <v>45074</v>
      </c>
      <c r="B8550" s="1">
        <f t="shared" si="1280"/>
        <v>19.902699999999999</v>
      </c>
      <c r="C8550" s="1">
        <f t="shared" si="1280"/>
        <v>19.938600000000001</v>
      </c>
    </row>
    <row r="8551" spans="1:3" x14ac:dyDescent="0.3">
      <c r="A8551" s="2">
        <v>45075</v>
      </c>
      <c r="B8551" s="1">
        <v>19.9512</v>
      </c>
      <c r="C8551" s="1">
        <v>19.987200000000001</v>
      </c>
    </row>
    <row r="8552" spans="1:3" x14ac:dyDescent="0.3">
      <c r="A8552" s="2">
        <v>45076</v>
      </c>
      <c r="B8552" s="1">
        <v>20.045300000000001</v>
      </c>
      <c r="C8552" s="1">
        <v>20.081399999999999</v>
      </c>
    </row>
    <row r="8553" spans="1:3" x14ac:dyDescent="0.3">
      <c r="A8553" s="2">
        <v>45077</v>
      </c>
      <c r="B8553" s="1">
        <v>20.310400000000001</v>
      </c>
      <c r="C8553" s="1">
        <v>20.347000000000001</v>
      </c>
    </row>
    <row r="8554" spans="1:3" x14ac:dyDescent="0.3">
      <c r="A8554" s="2">
        <v>45078</v>
      </c>
      <c r="B8554" s="1">
        <v>20.6632</v>
      </c>
      <c r="C8554" s="1">
        <v>20.700500000000002</v>
      </c>
    </row>
    <row r="8555" spans="1:3" x14ac:dyDescent="0.3">
      <c r="A8555" s="2">
        <v>45079</v>
      </c>
      <c r="B8555" s="1">
        <v>20.7529</v>
      </c>
      <c r="C8555" s="1">
        <v>20.790299999999998</v>
      </c>
    </row>
    <row r="8556" spans="1:3" x14ac:dyDescent="0.3">
      <c r="A8556" s="2">
        <v>45080</v>
      </c>
      <c r="B8556" s="1">
        <f t="shared" ref="B8556:C8557" si="1281">B8555</f>
        <v>20.7529</v>
      </c>
      <c r="C8556" s="1">
        <f t="shared" si="1281"/>
        <v>20.790299999999998</v>
      </c>
    </row>
    <row r="8557" spans="1:3" x14ac:dyDescent="0.3">
      <c r="A8557" s="2">
        <v>45081</v>
      </c>
      <c r="B8557" s="1">
        <f t="shared" si="1281"/>
        <v>20.7529</v>
      </c>
      <c r="C8557" s="1">
        <f t="shared" si="1281"/>
        <v>20.790299999999998</v>
      </c>
    </row>
    <row r="8558" spans="1:3" x14ac:dyDescent="0.3">
      <c r="A8558" s="2">
        <v>45082</v>
      </c>
      <c r="B8558" s="1">
        <v>20.8447</v>
      </c>
      <c r="C8558" s="1">
        <v>20.882200000000001</v>
      </c>
    </row>
    <row r="8559" spans="1:3" x14ac:dyDescent="0.3">
      <c r="A8559" s="2">
        <v>45083</v>
      </c>
      <c r="B8559" s="1">
        <v>21.1465</v>
      </c>
      <c r="C8559" s="1">
        <v>21.1846</v>
      </c>
    </row>
    <row r="8560" spans="1:3" x14ac:dyDescent="0.3">
      <c r="A8560" s="2">
        <v>45084</v>
      </c>
      <c r="B8560" s="1">
        <v>21.456499999999998</v>
      </c>
      <c r="C8560" s="1">
        <v>21.495200000000001</v>
      </c>
    </row>
    <row r="8561" spans="1:3" x14ac:dyDescent="0.3">
      <c r="A8561" s="2">
        <v>45085</v>
      </c>
      <c r="B8561" s="1">
        <v>23.021000000000001</v>
      </c>
      <c r="C8561" s="1">
        <v>23.0625</v>
      </c>
    </row>
    <row r="8562" spans="1:3" x14ac:dyDescent="0.3">
      <c r="A8562" s="2">
        <v>45086</v>
      </c>
      <c r="B8562" s="1">
        <v>23.321200000000001</v>
      </c>
      <c r="C8562" s="1">
        <v>23.363199999999999</v>
      </c>
    </row>
    <row r="8563" spans="1:3" x14ac:dyDescent="0.3">
      <c r="A8563" s="2">
        <v>45087</v>
      </c>
      <c r="B8563" s="1">
        <f t="shared" ref="B8563:C8564" si="1282">B8562</f>
        <v>23.321200000000001</v>
      </c>
      <c r="C8563" s="1">
        <f t="shared" si="1282"/>
        <v>23.363199999999999</v>
      </c>
    </row>
    <row r="8564" spans="1:3" x14ac:dyDescent="0.3">
      <c r="A8564" s="2">
        <v>45088</v>
      </c>
      <c r="B8564" s="1">
        <f t="shared" si="1282"/>
        <v>23.321200000000001</v>
      </c>
      <c r="C8564" s="1">
        <f t="shared" si="1282"/>
        <v>23.363199999999999</v>
      </c>
    </row>
    <row r="8565" spans="1:3" x14ac:dyDescent="0.3">
      <c r="A8565" s="2">
        <v>45089</v>
      </c>
      <c r="B8565" s="1">
        <v>23.4314</v>
      </c>
      <c r="C8565" s="1">
        <v>23.473600000000001</v>
      </c>
    </row>
    <row r="8566" spans="1:3" x14ac:dyDescent="0.3">
      <c r="A8566" s="2">
        <v>45090</v>
      </c>
      <c r="B8566" s="1">
        <v>23.611699999999999</v>
      </c>
      <c r="C8566" s="1">
        <v>23.654199999999999</v>
      </c>
    </row>
    <row r="8567" spans="1:3" x14ac:dyDescent="0.3">
      <c r="A8567" s="2">
        <v>45091</v>
      </c>
      <c r="B8567" s="1">
        <v>23.6387</v>
      </c>
      <c r="C8567" s="1">
        <v>23.6813</v>
      </c>
    </row>
    <row r="8568" spans="1:3" x14ac:dyDescent="0.3">
      <c r="A8568" s="2">
        <v>45092</v>
      </c>
      <c r="B8568" s="1">
        <v>23.5989</v>
      </c>
      <c r="C8568" s="1">
        <v>23.641400000000001</v>
      </c>
    </row>
    <row r="8569" spans="1:3" x14ac:dyDescent="0.3">
      <c r="A8569" s="2">
        <v>45093</v>
      </c>
      <c r="B8569" s="1">
        <v>23.6389</v>
      </c>
      <c r="C8569" s="1">
        <v>23.6815</v>
      </c>
    </row>
    <row r="8570" spans="1:3" x14ac:dyDescent="0.3">
      <c r="A8570" s="2">
        <v>45094</v>
      </c>
      <c r="B8570" s="1">
        <f t="shared" ref="B8570:C8571" si="1283">B8569</f>
        <v>23.6389</v>
      </c>
      <c r="C8570" s="1">
        <f t="shared" si="1283"/>
        <v>23.6815</v>
      </c>
    </row>
    <row r="8571" spans="1:3" x14ac:dyDescent="0.3">
      <c r="A8571" s="2">
        <v>45095</v>
      </c>
      <c r="B8571" s="1">
        <f t="shared" si="1283"/>
        <v>23.6389</v>
      </c>
      <c r="C8571" s="1">
        <f t="shared" si="1283"/>
        <v>23.6815</v>
      </c>
    </row>
    <row r="8572" spans="1:3" x14ac:dyDescent="0.3">
      <c r="A8572" s="2">
        <v>45096</v>
      </c>
      <c r="B8572" s="1">
        <v>23.6388</v>
      </c>
      <c r="C8572" s="1">
        <v>23.6814</v>
      </c>
    </row>
    <row r="8573" spans="1:3" x14ac:dyDescent="0.3">
      <c r="A8573" s="2">
        <v>45097</v>
      </c>
      <c r="B8573" s="1">
        <v>23.6371</v>
      </c>
      <c r="C8573" s="1">
        <v>23.6797</v>
      </c>
    </row>
    <row r="8574" spans="1:3" x14ac:dyDescent="0.3">
      <c r="A8574" s="2">
        <v>45098</v>
      </c>
      <c r="B8574" s="1">
        <v>23.577000000000002</v>
      </c>
      <c r="C8574" s="1">
        <v>23.619399999999999</v>
      </c>
    </row>
    <row r="8575" spans="1:3" x14ac:dyDescent="0.3">
      <c r="A8575" s="2">
        <v>45099</v>
      </c>
      <c r="B8575" s="1">
        <v>23.549299999999999</v>
      </c>
      <c r="C8575" s="1">
        <v>23.591699999999999</v>
      </c>
    </row>
    <row r="8576" spans="1:3" x14ac:dyDescent="0.3">
      <c r="A8576" s="2">
        <v>45100</v>
      </c>
      <c r="B8576" s="1">
        <v>23.623899999999999</v>
      </c>
      <c r="C8576" s="1">
        <v>23.666499999999999</v>
      </c>
    </row>
    <row r="8577" spans="1:3" x14ac:dyDescent="0.3">
      <c r="A8577" s="2">
        <v>45101</v>
      </c>
      <c r="B8577" s="1">
        <f t="shared" ref="B8577:C8578" si="1284">B8576</f>
        <v>23.623899999999999</v>
      </c>
      <c r="C8577" s="1">
        <f t="shared" si="1284"/>
        <v>23.666499999999999</v>
      </c>
    </row>
    <row r="8578" spans="1:3" x14ac:dyDescent="0.3">
      <c r="A8578" s="2">
        <v>45102</v>
      </c>
      <c r="B8578" s="1">
        <f t="shared" si="1284"/>
        <v>23.623899999999999</v>
      </c>
      <c r="C8578" s="1">
        <f t="shared" si="1284"/>
        <v>23.666499999999999</v>
      </c>
    </row>
    <row r="8579" spans="1:3" x14ac:dyDescent="0.3">
      <c r="A8579" s="2">
        <v>45103</v>
      </c>
      <c r="B8579" s="1">
        <v>25.250499999999999</v>
      </c>
      <c r="C8579" s="1">
        <v>25.295999999999999</v>
      </c>
    </row>
    <row r="8580" spans="1:3" x14ac:dyDescent="0.3">
      <c r="A8580" s="2">
        <v>45104</v>
      </c>
      <c r="B8580" s="1">
        <v>25.8231</v>
      </c>
      <c r="C8580" s="1">
        <v>25.869599999999998</v>
      </c>
    </row>
    <row r="8581" spans="1:3" x14ac:dyDescent="0.3">
      <c r="A8581" s="2">
        <v>45105</v>
      </c>
      <c r="B8581" s="1">
        <f t="shared" ref="B8581:C8585" si="1285">B8580</f>
        <v>25.8231</v>
      </c>
      <c r="C8581" s="1">
        <f t="shared" si="1285"/>
        <v>25.869599999999998</v>
      </c>
    </row>
    <row r="8582" spans="1:3" x14ac:dyDescent="0.3">
      <c r="A8582" s="2">
        <v>45106</v>
      </c>
      <c r="B8582" s="1">
        <f t="shared" si="1285"/>
        <v>25.8231</v>
      </c>
      <c r="C8582" s="1">
        <f t="shared" si="1285"/>
        <v>25.869599999999998</v>
      </c>
    </row>
    <row r="8583" spans="1:3" x14ac:dyDescent="0.3">
      <c r="A8583" s="2">
        <v>45107</v>
      </c>
      <c r="B8583" s="1">
        <f t="shared" si="1285"/>
        <v>25.8231</v>
      </c>
      <c r="C8583" s="1">
        <f t="shared" si="1285"/>
        <v>25.869599999999998</v>
      </c>
    </row>
    <row r="8584" spans="1:3" x14ac:dyDescent="0.3">
      <c r="A8584" s="2">
        <v>45108</v>
      </c>
      <c r="B8584" s="1">
        <f t="shared" si="1285"/>
        <v>25.8231</v>
      </c>
      <c r="C8584" s="1">
        <f t="shared" si="1285"/>
        <v>25.869599999999998</v>
      </c>
    </row>
    <row r="8585" spans="1:3" x14ac:dyDescent="0.3">
      <c r="A8585" s="2">
        <v>45109</v>
      </c>
      <c r="B8585" s="1">
        <f t="shared" si="1285"/>
        <v>25.8231</v>
      </c>
      <c r="C8585" s="1">
        <f t="shared" si="1285"/>
        <v>25.869599999999998</v>
      </c>
    </row>
    <row r="8586" spans="1:3" x14ac:dyDescent="0.3">
      <c r="A8586" s="2">
        <v>45110</v>
      </c>
      <c r="B8586" s="1">
        <v>25.8231</v>
      </c>
      <c r="C8586" s="1">
        <v>25.869599999999998</v>
      </c>
    </row>
    <row r="8587" spans="1:3" x14ac:dyDescent="0.3">
      <c r="A8587" s="2">
        <v>45111</v>
      </c>
      <c r="B8587" s="1">
        <v>26.031199999999998</v>
      </c>
      <c r="C8587" s="1">
        <v>26.078099999999999</v>
      </c>
    </row>
    <row r="8588" spans="1:3" x14ac:dyDescent="0.3">
      <c r="A8588" s="2">
        <v>45112</v>
      </c>
      <c r="B8588" s="1">
        <v>26.003499999999999</v>
      </c>
      <c r="C8588" s="1">
        <v>26.0503</v>
      </c>
    </row>
    <row r="8589" spans="1:3" x14ac:dyDescent="0.3">
      <c r="A8589" s="2">
        <v>45113</v>
      </c>
      <c r="B8589" s="1">
        <v>26.0474</v>
      </c>
      <c r="C8589" s="1">
        <v>26.0944</v>
      </c>
    </row>
    <row r="8590" spans="1:3" x14ac:dyDescent="0.3">
      <c r="A8590" s="2">
        <v>45114</v>
      </c>
      <c r="B8590" s="1">
        <v>26.045200000000001</v>
      </c>
      <c r="C8590" s="1">
        <v>26.092099999999999</v>
      </c>
    </row>
    <row r="8591" spans="1:3" x14ac:dyDescent="0.3">
      <c r="A8591" s="2">
        <v>45115</v>
      </c>
      <c r="B8591" s="1">
        <f t="shared" ref="B8591:C8592" si="1286">B8590</f>
        <v>26.045200000000001</v>
      </c>
      <c r="C8591" s="1">
        <f t="shared" si="1286"/>
        <v>26.092099999999999</v>
      </c>
    </row>
    <row r="8592" spans="1:3" x14ac:dyDescent="0.3">
      <c r="A8592" s="2">
        <v>45116</v>
      </c>
      <c r="B8592" s="1">
        <f t="shared" si="1286"/>
        <v>26.045200000000001</v>
      </c>
      <c r="C8592" s="1">
        <f t="shared" si="1286"/>
        <v>26.092099999999999</v>
      </c>
    </row>
    <row r="8593" spans="1:3" x14ac:dyDescent="0.3">
      <c r="A8593" s="2">
        <v>45117</v>
      </c>
      <c r="B8593" s="1">
        <v>26.0381</v>
      </c>
      <c r="C8593" s="1">
        <v>26.085000000000001</v>
      </c>
    </row>
    <row r="8594" spans="1:3" x14ac:dyDescent="0.3">
      <c r="A8594" s="2">
        <v>45118</v>
      </c>
      <c r="B8594" s="1">
        <v>26.0564</v>
      </c>
      <c r="C8594" s="1">
        <v>26.103300000000001</v>
      </c>
    </row>
    <row r="8595" spans="1:3" x14ac:dyDescent="0.3">
      <c r="A8595" s="2">
        <v>45119</v>
      </c>
      <c r="B8595" s="1">
        <v>26.072099999999999</v>
      </c>
      <c r="C8595" s="1">
        <v>26.1191</v>
      </c>
    </row>
    <row r="8596" spans="1:3" x14ac:dyDescent="0.3">
      <c r="A8596" s="2">
        <v>45120</v>
      </c>
      <c r="B8596" s="1">
        <v>26.1099</v>
      </c>
      <c r="C8596" s="1">
        <v>26.1569</v>
      </c>
    </row>
    <row r="8597" spans="1:3" x14ac:dyDescent="0.3">
      <c r="A8597" s="2">
        <v>45121</v>
      </c>
      <c r="B8597" s="1">
        <v>26.119499999999999</v>
      </c>
      <c r="C8597" s="1">
        <v>26.166499999999999</v>
      </c>
    </row>
    <row r="8598" spans="1:3" x14ac:dyDescent="0.3">
      <c r="A8598" s="2">
        <v>45122</v>
      </c>
      <c r="B8598" s="1">
        <f t="shared" ref="B8598:C8599" si="1287">B8597</f>
        <v>26.119499999999999</v>
      </c>
      <c r="C8598" s="1">
        <f t="shared" si="1287"/>
        <v>26.166499999999999</v>
      </c>
    </row>
    <row r="8599" spans="1:3" x14ac:dyDescent="0.3">
      <c r="A8599" s="2">
        <v>45123</v>
      </c>
      <c r="B8599" s="1">
        <f t="shared" si="1287"/>
        <v>26.119499999999999</v>
      </c>
      <c r="C8599" s="1">
        <f t="shared" si="1287"/>
        <v>26.166499999999999</v>
      </c>
    </row>
    <row r="8600" spans="1:3" x14ac:dyDescent="0.3">
      <c r="A8600" s="2">
        <v>45124</v>
      </c>
      <c r="B8600" s="1">
        <v>26.144600000000001</v>
      </c>
      <c r="C8600" s="1">
        <v>26.191700000000001</v>
      </c>
    </row>
    <row r="8601" spans="1:3" x14ac:dyDescent="0.3">
      <c r="A8601" s="2">
        <v>45125</v>
      </c>
      <c r="B8601" s="1">
        <v>26.238800000000001</v>
      </c>
      <c r="C8601" s="1">
        <v>26.286100000000001</v>
      </c>
    </row>
    <row r="8602" spans="1:3" x14ac:dyDescent="0.3">
      <c r="A8602" s="2">
        <v>45126</v>
      </c>
      <c r="B8602" s="1">
        <v>26.8232</v>
      </c>
      <c r="C8602" s="1">
        <v>26.871600000000001</v>
      </c>
    </row>
    <row r="8603" spans="1:3" x14ac:dyDescent="0.3">
      <c r="A8603" s="2">
        <v>45127</v>
      </c>
      <c r="B8603" s="1">
        <v>26.8963</v>
      </c>
      <c r="C8603" s="1">
        <v>26.944800000000001</v>
      </c>
    </row>
    <row r="8604" spans="1:3" x14ac:dyDescent="0.3">
      <c r="A8604" s="2">
        <v>45128</v>
      </c>
      <c r="B8604" s="1">
        <v>26.887799999999999</v>
      </c>
      <c r="C8604" s="1">
        <v>26.936199999999999</v>
      </c>
    </row>
    <row r="8605" spans="1:3" x14ac:dyDescent="0.3">
      <c r="A8605" s="2">
        <v>45129</v>
      </c>
      <c r="B8605" s="1">
        <f t="shared" ref="B8605:C8606" si="1288">B8604</f>
        <v>26.887799999999999</v>
      </c>
      <c r="C8605" s="1">
        <f t="shared" si="1288"/>
        <v>26.936199999999999</v>
      </c>
    </row>
    <row r="8606" spans="1:3" x14ac:dyDescent="0.3">
      <c r="A8606" s="2">
        <v>45130</v>
      </c>
      <c r="B8606" s="1">
        <f t="shared" si="1288"/>
        <v>26.887799999999999</v>
      </c>
      <c r="C8606" s="1">
        <f t="shared" si="1288"/>
        <v>26.936199999999999</v>
      </c>
    </row>
    <row r="8607" spans="1:3" x14ac:dyDescent="0.3">
      <c r="A8607" s="2">
        <v>45131</v>
      </c>
      <c r="B8607" s="1">
        <v>26.894400000000001</v>
      </c>
      <c r="C8607" s="1">
        <v>26.942799999999998</v>
      </c>
    </row>
    <row r="8608" spans="1:3" x14ac:dyDescent="0.3">
      <c r="A8608" s="2">
        <v>45132</v>
      </c>
      <c r="B8608" s="1">
        <v>26.921199999999999</v>
      </c>
      <c r="C8608" s="1">
        <v>26.9697</v>
      </c>
    </row>
    <row r="8609" spans="1:3" x14ac:dyDescent="0.3">
      <c r="A8609" s="2">
        <v>45133</v>
      </c>
      <c r="B8609" s="1">
        <v>26.926300000000001</v>
      </c>
      <c r="C8609" s="1">
        <v>26.974799999999998</v>
      </c>
    </row>
    <row r="8610" spans="1:3" x14ac:dyDescent="0.3">
      <c r="A8610" s="2">
        <v>45134</v>
      </c>
      <c r="B8610" s="1">
        <v>26.9283</v>
      </c>
      <c r="C8610" s="1">
        <v>26.976800000000001</v>
      </c>
    </row>
    <row r="8611" spans="1:3" x14ac:dyDescent="0.3">
      <c r="A8611" s="2">
        <v>45135</v>
      </c>
      <c r="B8611" s="1">
        <v>26.930800000000001</v>
      </c>
      <c r="C8611" s="1">
        <v>26.979399999999998</v>
      </c>
    </row>
    <row r="8612" spans="1:3" x14ac:dyDescent="0.3">
      <c r="A8612" s="2">
        <v>45136</v>
      </c>
      <c r="B8612" s="1">
        <f t="shared" ref="B8612:C8613" si="1289">B8611</f>
        <v>26.930800000000001</v>
      </c>
      <c r="C8612" s="1">
        <f t="shared" si="1289"/>
        <v>26.979399999999998</v>
      </c>
    </row>
    <row r="8613" spans="1:3" x14ac:dyDescent="0.3">
      <c r="A8613" s="2">
        <v>45137</v>
      </c>
      <c r="B8613" s="1">
        <f t="shared" si="1289"/>
        <v>26.930800000000001</v>
      </c>
      <c r="C8613" s="1">
        <f t="shared" si="1289"/>
        <v>26.979399999999998</v>
      </c>
    </row>
    <row r="8614" spans="1:3" x14ac:dyDescent="0.3">
      <c r="A8614" s="2">
        <v>45138</v>
      </c>
      <c r="B8614" s="1">
        <v>26.939399999999999</v>
      </c>
      <c r="C8614" s="1">
        <v>26.9879</v>
      </c>
    </row>
    <row r="8615" spans="1:3" x14ac:dyDescent="0.3">
      <c r="A8615" s="2">
        <v>45139</v>
      </c>
      <c r="B8615" s="1">
        <v>26.932300000000001</v>
      </c>
      <c r="C8615" s="1">
        <v>26.980799999999999</v>
      </c>
    </row>
    <row r="8616" spans="1:3" x14ac:dyDescent="0.3">
      <c r="A8616" s="2">
        <v>45140</v>
      </c>
      <c r="B8616" s="1">
        <v>26.9329</v>
      </c>
      <c r="C8616" s="1">
        <v>26.981400000000001</v>
      </c>
    </row>
    <row r="8617" spans="1:3" x14ac:dyDescent="0.3">
      <c r="A8617" s="2">
        <v>45141</v>
      </c>
      <c r="B8617" s="1">
        <v>26.938199999999998</v>
      </c>
      <c r="C8617" s="1">
        <v>26.986799999999999</v>
      </c>
    </row>
    <row r="8618" spans="1:3" x14ac:dyDescent="0.3">
      <c r="A8618" s="2">
        <v>45142</v>
      </c>
      <c r="B8618" s="1">
        <v>26.9498</v>
      </c>
      <c r="C8618" s="1">
        <v>26.9983</v>
      </c>
    </row>
    <row r="8619" spans="1:3" x14ac:dyDescent="0.3">
      <c r="A8619" s="2">
        <v>45143</v>
      </c>
      <c r="B8619" s="1">
        <f t="shared" ref="B8619:C8620" si="1290">B8618</f>
        <v>26.9498</v>
      </c>
      <c r="C8619" s="1">
        <f t="shared" si="1290"/>
        <v>26.9983</v>
      </c>
    </row>
    <row r="8620" spans="1:3" x14ac:dyDescent="0.3">
      <c r="A8620" s="2">
        <v>45144</v>
      </c>
      <c r="B8620" s="1">
        <f t="shared" si="1290"/>
        <v>26.9498</v>
      </c>
      <c r="C8620" s="1">
        <f t="shared" si="1290"/>
        <v>26.9983</v>
      </c>
    </row>
    <row r="8621" spans="1:3" x14ac:dyDescent="0.3">
      <c r="A8621" s="2">
        <v>45145</v>
      </c>
      <c r="B8621" s="1">
        <v>26.954499999999999</v>
      </c>
      <c r="C8621" s="1">
        <v>27.0031</v>
      </c>
    </row>
    <row r="8622" spans="1:3" x14ac:dyDescent="0.3">
      <c r="A8622" s="2">
        <v>45146</v>
      </c>
      <c r="B8622" s="1">
        <v>26.9651</v>
      </c>
      <c r="C8622" s="1">
        <v>27.0137</v>
      </c>
    </row>
    <row r="8623" spans="1:3" x14ac:dyDescent="0.3">
      <c r="A8623" s="2">
        <v>45147</v>
      </c>
      <c r="B8623" s="1">
        <v>26.981999999999999</v>
      </c>
      <c r="C8623" s="1">
        <v>27.0306</v>
      </c>
    </row>
    <row r="8624" spans="1:3" x14ac:dyDescent="0.3">
      <c r="A8624" s="2">
        <v>45148</v>
      </c>
      <c r="B8624" s="1">
        <v>26.9892</v>
      </c>
      <c r="C8624" s="1">
        <v>27.037800000000001</v>
      </c>
    </row>
    <row r="8625" spans="1:3" x14ac:dyDescent="0.3">
      <c r="A8625" s="2">
        <v>45149</v>
      </c>
      <c r="B8625" s="1">
        <v>26.997800000000002</v>
      </c>
      <c r="C8625" s="1">
        <v>27.046399999999998</v>
      </c>
    </row>
    <row r="8626" spans="1:3" x14ac:dyDescent="0.3">
      <c r="A8626" s="2">
        <v>45150</v>
      </c>
      <c r="B8626" s="1">
        <f t="shared" ref="B8626:C8627" si="1291">B8625</f>
        <v>26.997800000000002</v>
      </c>
      <c r="C8626" s="1">
        <f t="shared" si="1291"/>
        <v>27.046399999999998</v>
      </c>
    </row>
    <row r="8627" spans="1:3" x14ac:dyDescent="0.3">
      <c r="A8627" s="2">
        <v>45151</v>
      </c>
      <c r="B8627" s="1">
        <f t="shared" si="1291"/>
        <v>26.997800000000002</v>
      </c>
      <c r="C8627" s="1">
        <f t="shared" si="1291"/>
        <v>27.046399999999998</v>
      </c>
    </row>
    <row r="8628" spans="1:3" x14ac:dyDescent="0.3">
      <c r="A8628" s="2">
        <v>45152</v>
      </c>
      <c r="B8628" s="1">
        <v>27.0059</v>
      </c>
      <c r="C8628" s="1">
        <v>27.054600000000001</v>
      </c>
    </row>
    <row r="8629" spans="1:3" x14ac:dyDescent="0.3">
      <c r="A8629" s="2">
        <v>45153</v>
      </c>
      <c r="B8629" s="1">
        <v>27.016999999999999</v>
      </c>
      <c r="C8629" s="1">
        <v>27.0656</v>
      </c>
    </row>
    <row r="8630" spans="1:3" x14ac:dyDescent="0.3">
      <c r="A8630" s="2">
        <v>45154</v>
      </c>
      <c r="B8630" s="1">
        <v>27.021999999999998</v>
      </c>
      <c r="C8630" s="1">
        <v>27.070699999999999</v>
      </c>
    </row>
    <row r="8631" spans="1:3" x14ac:dyDescent="0.3">
      <c r="A8631" s="2">
        <v>45155</v>
      </c>
      <c r="B8631" s="1">
        <v>27.025400000000001</v>
      </c>
      <c r="C8631" s="1">
        <v>27.074100000000001</v>
      </c>
    </row>
    <row r="8632" spans="1:3" x14ac:dyDescent="0.3">
      <c r="A8632" s="2">
        <v>45156</v>
      </c>
      <c r="B8632" s="1">
        <v>27.068100000000001</v>
      </c>
      <c r="C8632" s="1">
        <v>27.116900000000001</v>
      </c>
    </row>
    <row r="8633" spans="1:3" x14ac:dyDescent="0.3">
      <c r="A8633" s="2">
        <v>45157</v>
      </c>
      <c r="B8633" s="1">
        <f t="shared" ref="B8633:C8634" si="1292">B8632</f>
        <v>27.068100000000001</v>
      </c>
      <c r="C8633" s="1">
        <f t="shared" si="1292"/>
        <v>27.116900000000001</v>
      </c>
    </row>
    <row r="8634" spans="1:3" x14ac:dyDescent="0.3">
      <c r="A8634" s="2">
        <v>45158</v>
      </c>
      <c r="B8634" s="1">
        <f t="shared" si="1292"/>
        <v>27.068100000000001</v>
      </c>
      <c r="C8634" s="1">
        <f t="shared" si="1292"/>
        <v>27.116900000000001</v>
      </c>
    </row>
    <row r="8635" spans="1:3" x14ac:dyDescent="0.3">
      <c r="A8635" s="2">
        <v>45159</v>
      </c>
      <c r="B8635" s="1">
        <v>27.060600000000001</v>
      </c>
      <c r="C8635" s="1">
        <v>27.109400000000001</v>
      </c>
    </row>
    <row r="8636" spans="1:3" x14ac:dyDescent="0.3">
      <c r="A8636" s="2">
        <v>45160</v>
      </c>
      <c r="B8636" s="1">
        <v>27.127500000000001</v>
      </c>
      <c r="C8636" s="1">
        <v>27.176300000000001</v>
      </c>
    </row>
    <row r="8637" spans="1:3" x14ac:dyDescent="0.3">
      <c r="A8637" s="2">
        <v>45161</v>
      </c>
      <c r="B8637" s="1">
        <v>27.1676</v>
      </c>
      <c r="C8637" s="1">
        <v>27.2165</v>
      </c>
    </row>
    <row r="8638" spans="1:3" x14ac:dyDescent="0.3">
      <c r="A8638" s="2">
        <v>45162</v>
      </c>
      <c r="B8638" s="1">
        <v>27.1737</v>
      </c>
      <c r="C8638" s="1">
        <v>27.2226</v>
      </c>
    </row>
    <row r="8639" spans="1:3" x14ac:dyDescent="0.3">
      <c r="A8639" s="2">
        <v>45163</v>
      </c>
      <c r="B8639" s="1">
        <v>27.093699999999998</v>
      </c>
      <c r="C8639" s="1">
        <v>27.142499999999998</v>
      </c>
    </row>
    <row r="8640" spans="1:3" x14ac:dyDescent="0.3">
      <c r="A8640" s="2">
        <v>45164</v>
      </c>
      <c r="B8640" s="1">
        <f t="shared" ref="B8640:C8641" si="1293">B8639</f>
        <v>27.093699999999998</v>
      </c>
      <c r="C8640" s="1">
        <f t="shared" si="1293"/>
        <v>27.142499999999998</v>
      </c>
    </row>
    <row r="8641" spans="1:3" x14ac:dyDescent="0.3">
      <c r="A8641" s="2">
        <v>45165</v>
      </c>
      <c r="B8641" s="1">
        <f t="shared" si="1293"/>
        <v>27.093699999999998</v>
      </c>
      <c r="C8641" s="1">
        <f t="shared" si="1293"/>
        <v>27.142499999999998</v>
      </c>
    </row>
    <row r="8642" spans="1:3" x14ac:dyDescent="0.3">
      <c r="A8642" s="2">
        <v>45166</v>
      </c>
      <c r="B8642" s="1">
        <v>26.405999999999999</v>
      </c>
      <c r="C8642" s="1">
        <v>26.453600000000002</v>
      </c>
    </row>
    <row r="8643" spans="1:3" x14ac:dyDescent="0.3">
      <c r="A8643" s="2">
        <v>45167</v>
      </c>
      <c r="B8643" s="1">
        <v>26.527100000000001</v>
      </c>
      <c r="C8643" s="1">
        <v>26.5749</v>
      </c>
    </row>
    <row r="8644" spans="1:3" x14ac:dyDescent="0.3">
      <c r="A8644" s="2">
        <v>45168</v>
      </c>
      <c r="B8644" s="1">
        <f t="shared" ref="B8644:C8644" si="1294">B8643</f>
        <v>26.527100000000001</v>
      </c>
      <c r="C8644" s="1">
        <f t="shared" si="1294"/>
        <v>26.5749</v>
      </c>
    </row>
    <row r="8645" spans="1:3" x14ac:dyDescent="0.3">
      <c r="A8645" s="2">
        <v>45169</v>
      </c>
      <c r="B8645" s="1">
        <v>26.5763</v>
      </c>
      <c r="C8645" s="1">
        <v>26.624199999999998</v>
      </c>
    </row>
    <row r="8646" spans="1:3" x14ac:dyDescent="0.3">
      <c r="A8646" s="2">
        <v>45170</v>
      </c>
      <c r="B8646" s="1">
        <v>26.665800000000001</v>
      </c>
      <c r="C8646" s="1">
        <v>26.713799999999999</v>
      </c>
    </row>
    <row r="8647" spans="1:3" x14ac:dyDescent="0.3">
      <c r="A8647" s="2">
        <v>45171</v>
      </c>
      <c r="B8647" s="1">
        <f t="shared" ref="B8647:C8648" si="1295">B8646</f>
        <v>26.665800000000001</v>
      </c>
      <c r="C8647" s="1">
        <f t="shared" si="1295"/>
        <v>26.713799999999999</v>
      </c>
    </row>
    <row r="8648" spans="1:3" x14ac:dyDescent="0.3">
      <c r="A8648" s="2">
        <v>45172</v>
      </c>
      <c r="B8648" s="1">
        <f t="shared" si="1295"/>
        <v>26.665800000000001</v>
      </c>
      <c r="C8648" s="1">
        <f t="shared" si="1295"/>
        <v>26.713799999999999</v>
      </c>
    </row>
    <row r="8649" spans="1:3" x14ac:dyDescent="0.3">
      <c r="A8649" s="2">
        <v>45173</v>
      </c>
      <c r="B8649" s="1">
        <v>26.6783</v>
      </c>
      <c r="C8649" s="1">
        <v>26.726400000000002</v>
      </c>
    </row>
    <row r="8650" spans="1:3" x14ac:dyDescent="0.3">
      <c r="A8650" s="2">
        <v>45174</v>
      </c>
      <c r="B8650" s="1">
        <v>26.734999999999999</v>
      </c>
      <c r="C8650" s="1">
        <v>26.783100000000001</v>
      </c>
    </row>
    <row r="8651" spans="1:3" x14ac:dyDescent="0.3">
      <c r="A8651" s="2">
        <v>45175</v>
      </c>
      <c r="B8651" s="1">
        <v>26.7605</v>
      </c>
      <c r="C8651" s="1">
        <v>26.808700000000002</v>
      </c>
    </row>
    <row r="8652" spans="1:3" x14ac:dyDescent="0.3">
      <c r="A8652" s="2">
        <v>45176</v>
      </c>
      <c r="B8652" s="1">
        <v>26.770099999999999</v>
      </c>
      <c r="C8652" s="1">
        <v>26.818300000000001</v>
      </c>
    </row>
    <row r="8653" spans="1:3" x14ac:dyDescent="0.3">
      <c r="A8653" s="2">
        <v>45177</v>
      </c>
      <c r="B8653" s="1">
        <v>26.8048</v>
      </c>
      <c r="C8653" s="1">
        <v>26.853100000000001</v>
      </c>
    </row>
    <row r="8654" spans="1:3" x14ac:dyDescent="0.3">
      <c r="A8654" s="2">
        <v>45178</v>
      </c>
      <c r="B8654" s="1">
        <f t="shared" ref="B8654:C8655" si="1296">B8653</f>
        <v>26.8048</v>
      </c>
      <c r="C8654" s="1">
        <f t="shared" si="1296"/>
        <v>26.853100000000001</v>
      </c>
    </row>
    <row r="8655" spans="1:3" x14ac:dyDescent="0.3">
      <c r="A8655" s="2">
        <v>45179</v>
      </c>
      <c r="B8655" s="1">
        <f t="shared" si="1296"/>
        <v>26.8048</v>
      </c>
      <c r="C8655" s="1">
        <f t="shared" si="1296"/>
        <v>26.853100000000001</v>
      </c>
    </row>
    <row r="8656" spans="1:3" x14ac:dyDescent="0.3">
      <c r="A8656" s="2">
        <v>45180</v>
      </c>
      <c r="B8656" s="1">
        <v>26.808700000000002</v>
      </c>
      <c r="C8656" s="1">
        <v>26.856999999999999</v>
      </c>
    </row>
    <row r="8657" spans="1:3" x14ac:dyDescent="0.3">
      <c r="A8657" s="2">
        <v>45181</v>
      </c>
      <c r="B8657" s="1">
        <v>26.8414</v>
      </c>
      <c r="C8657" s="1">
        <v>26.889700000000001</v>
      </c>
    </row>
    <row r="8658" spans="1:3" x14ac:dyDescent="0.3">
      <c r="A8658" s="2">
        <v>45182</v>
      </c>
      <c r="B8658" s="1">
        <v>26.8582</v>
      </c>
      <c r="C8658" s="1">
        <v>26.906600000000001</v>
      </c>
    </row>
    <row r="8659" spans="1:3" x14ac:dyDescent="0.3">
      <c r="A8659" s="2">
        <v>45183</v>
      </c>
      <c r="B8659" s="1">
        <v>26.9024</v>
      </c>
      <c r="C8659" s="1">
        <v>26.950900000000001</v>
      </c>
    </row>
    <row r="8660" spans="1:3" x14ac:dyDescent="0.3">
      <c r="A8660" s="2">
        <v>45184</v>
      </c>
      <c r="B8660" s="1">
        <v>26.9069</v>
      </c>
      <c r="C8660" s="1">
        <v>26.955400000000001</v>
      </c>
    </row>
    <row r="8661" spans="1:3" x14ac:dyDescent="0.3">
      <c r="A8661" s="2">
        <v>45185</v>
      </c>
      <c r="B8661" s="1">
        <f t="shared" ref="B8661:C8662" si="1297">B8660</f>
        <v>26.9069</v>
      </c>
      <c r="C8661" s="1">
        <f t="shared" si="1297"/>
        <v>26.955400000000001</v>
      </c>
    </row>
    <row r="8662" spans="1:3" x14ac:dyDescent="0.3">
      <c r="A8662" s="2">
        <v>45186</v>
      </c>
      <c r="B8662" s="1">
        <f t="shared" si="1297"/>
        <v>26.9069</v>
      </c>
      <c r="C8662" s="1">
        <f t="shared" si="1297"/>
        <v>26.955400000000001</v>
      </c>
    </row>
    <row r="8663" spans="1:3" x14ac:dyDescent="0.3">
      <c r="A8663" s="2">
        <v>45187</v>
      </c>
      <c r="B8663" s="1">
        <v>26.93</v>
      </c>
      <c r="C8663" s="1">
        <v>26.9785</v>
      </c>
    </row>
    <row r="8664" spans="1:3" x14ac:dyDescent="0.3">
      <c r="A8664" s="2">
        <v>45188</v>
      </c>
      <c r="B8664" s="1">
        <v>26.981400000000001</v>
      </c>
      <c r="C8664" s="1">
        <v>27.03</v>
      </c>
    </row>
    <row r="8665" spans="1:3" x14ac:dyDescent="0.3">
      <c r="A8665" s="2">
        <v>45189</v>
      </c>
      <c r="B8665" s="1">
        <v>26.9938</v>
      </c>
      <c r="C8665" s="1">
        <v>27.042400000000001</v>
      </c>
    </row>
    <row r="8666" spans="1:3" x14ac:dyDescent="0.3">
      <c r="A8666" s="2">
        <v>45190</v>
      </c>
      <c r="B8666" s="1">
        <v>26.991</v>
      </c>
      <c r="C8666" s="1">
        <v>27.0396</v>
      </c>
    </row>
    <row r="8667" spans="1:3" x14ac:dyDescent="0.3">
      <c r="A8667" s="2">
        <v>45191</v>
      </c>
      <c r="B8667" s="1">
        <v>27.001999999999999</v>
      </c>
      <c r="C8667" s="1">
        <v>27.050699999999999</v>
      </c>
    </row>
    <row r="8668" spans="1:3" x14ac:dyDescent="0.3">
      <c r="A8668" s="2">
        <v>45192</v>
      </c>
      <c r="B8668" s="1">
        <f t="shared" ref="B8668:C8669" si="1298">B8667</f>
        <v>27.001999999999999</v>
      </c>
      <c r="C8668" s="1">
        <f t="shared" si="1298"/>
        <v>27.050699999999999</v>
      </c>
    </row>
    <row r="8669" spans="1:3" x14ac:dyDescent="0.3">
      <c r="A8669" s="2">
        <v>45193</v>
      </c>
      <c r="B8669" s="1">
        <f t="shared" si="1298"/>
        <v>27.001999999999999</v>
      </c>
      <c r="C8669" s="1">
        <f t="shared" si="1298"/>
        <v>27.050699999999999</v>
      </c>
    </row>
    <row r="8670" spans="1:3" x14ac:dyDescent="0.3">
      <c r="A8670" s="2">
        <v>45194</v>
      </c>
      <c r="B8670" s="1">
        <v>27.103899999999999</v>
      </c>
      <c r="C8670" s="1">
        <v>27.152799999999999</v>
      </c>
    </row>
    <row r="8671" spans="1:3" x14ac:dyDescent="0.3">
      <c r="A8671" s="2">
        <v>45195</v>
      </c>
      <c r="B8671" s="1">
        <v>27.1751</v>
      </c>
      <c r="C8671" s="1">
        <v>27.224</v>
      </c>
    </row>
    <row r="8672" spans="1:3" x14ac:dyDescent="0.3">
      <c r="A8672" s="2">
        <v>45196</v>
      </c>
      <c r="B8672" s="1">
        <v>27.210799999999999</v>
      </c>
      <c r="C8672" s="1">
        <v>27.259799999999998</v>
      </c>
    </row>
    <row r="8673" spans="1:3" x14ac:dyDescent="0.3">
      <c r="A8673" s="2">
        <v>45197</v>
      </c>
      <c r="B8673" s="1">
        <v>27.263999999999999</v>
      </c>
      <c r="C8673" s="1">
        <v>27.313099999999999</v>
      </c>
    </row>
    <row r="8674" spans="1:3" x14ac:dyDescent="0.3">
      <c r="A8674" s="2">
        <v>45198</v>
      </c>
      <c r="B8674" s="1">
        <v>27.3752</v>
      </c>
      <c r="C8674" s="1">
        <v>27.424499999999998</v>
      </c>
    </row>
    <row r="8675" spans="1:3" x14ac:dyDescent="0.3">
      <c r="A8675" s="2">
        <v>45199</v>
      </c>
      <c r="B8675" s="1">
        <f t="shared" ref="B8675:C8676" si="1299">B8674</f>
        <v>27.3752</v>
      </c>
      <c r="C8675" s="1">
        <f t="shared" si="1299"/>
        <v>27.424499999999998</v>
      </c>
    </row>
    <row r="8676" spans="1:3" x14ac:dyDescent="0.3">
      <c r="A8676" s="2">
        <v>45200</v>
      </c>
      <c r="B8676" s="1">
        <f t="shared" si="1299"/>
        <v>27.3752</v>
      </c>
      <c r="C8676" s="1">
        <f t="shared" si="1299"/>
        <v>27.424499999999998</v>
      </c>
    </row>
    <row r="8677" spans="1:3" x14ac:dyDescent="0.3">
      <c r="A8677" s="2">
        <v>45201</v>
      </c>
      <c r="B8677" s="1">
        <v>27.3767</v>
      </c>
      <c r="C8677" s="1">
        <v>27.425999999999998</v>
      </c>
    </row>
    <row r="8678" spans="1:3" x14ac:dyDescent="0.3">
      <c r="A8678" s="2">
        <v>45202</v>
      </c>
      <c r="B8678" s="1">
        <v>27.404399999999999</v>
      </c>
      <c r="C8678" s="1">
        <v>27.453700000000001</v>
      </c>
    </row>
    <row r="8679" spans="1:3" x14ac:dyDescent="0.3">
      <c r="A8679" s="2">
        <v>45203</v>
      </c>
      <c r="B8679" s="1">
        <v>27.451799999999999</v>
      </c>
      <c r="C8679" s="1">
        <v>27.501300000000001</v>
      </c>
    </row>
    <row r="8680" spans="1:3" x14ac:dyDescent="0.3">
      <c r="A8680" s="2">
        <v>45204</v>
      </c>
      <c r="B8680" s="1">
        <v>27.531600000000001</v>
      </c>
      <c r="C8680" s="1">
        <v>27.581199999999999</v>
      </c>
    </row>
    <row r="8681" spans="1:3" x14ac:dyDescent="0.3">
      <c r="A8681" s="2">
        <v>45205</v>
      </c>
      <c r="B8681" s="1">
        <v>27.526399999999999</v>
      </c>
      <c r="C8681" s="1">
        <v>27.575900000000001</v>
      </c>
    </row>
    <row r="8682" spans="1:3" x14ac:dyDescent="0.3">
      <c r="A8682" s="2">
        <v>45206</v>
      </c>
      <c r="B8682" s="1">
        <f t="shared" ref="B8682:C8683" si="1300">B8681</f>
        <v>27.526399999999999</v>
      </c>
      <c r="C8682" s="1">
        <f t="shared" si="1300"/>
        <v>27.575900000000001</v>
      </c>
    </row>
    <row r="8683" spans="1:3" x14ac:dyDescent="0.3">
      <c r="A8683" s="2">
        <v>45207</v>
      </c>
      <c r="B8683" s="1">
        <f t="shared" si="1300"/>
        <v>27.526399999999999</v>
      </c>
      <c r="C8683" s="1">
        <f t="shared" si="1300"/>
        <v>27.575900000000001</v>
      </c>
    </row>
    <row r="8684" spans="1:3" x14ac:dyDescent="0.3">
      <c r="A8684" s="2">
        <v>45208</v>
      </c>
      <c r="B8684" s="1">
        <v>27.558</v>
      </c>
      <c r="C8684" s="1">
        <v>27.607600000000001</v>
      </c>
    </row>
    <row r="8685" spans="1:3" x14ac:dyDescent="0.3">
      <c r="A8685" s="2">
        <v>45209</v>
      </c>
      <c r="B8685" s="1">
        <v>27.655899999999999</v>
      </c>
      <c r="C8685" s="1">
        <v>27.7058</v>
      </c>
    </row>
    <row r="8686" spans="1:3" x14ac:dyDescent="0.3">
      <c r="A8686" s="2">
        <v>45210</v>
      </c>
      <c r="B8686" s="1">
        <v>27.679099999999998</v>
      </c>
      <c r="C8686" s="1">
        <v>27.728999999999999</v>
      </c>
    </row>
    <row r="8687" spans="1:3" x14ac:dyDescent="0.3">
      <c r="A8687" s="2">
        <v>45211</v>
      </c>
      <c r="B8687" s="1">
        <v>27.689399999999999</v>
      </c>
      <c r="C8687" s="1">
        <v>27.7393</v>
      </c>
    </row>
    <row r="8688" spans="1:3" x14ac:dyDescent="0.3">
      <c r="A8688" s="2">
        <v>45212</v>
      </c>
      <c r="B8688" s="1">
        <v>27.707699999999999</v>
      </c>
      <c r="C8688" s="1">
        <v>27.7576</v>
      </c>
    </row>
    <row r="8689" spans="1:3" x14ac:dyDescent="0.3">
      <c r="A8689" s="2">
        <v>45213</v>
      </c>
      <c r="B8689" s="1">
        <f t="shared" ref="B8689:C8690" si="1301">B8688</f>
        <v>27.707699999999999</v>
      </c>
      <c r="C8689" s="1">
        <f t="shared" si="1301"/>
        <v>27.7576</v>
      </c>
    </row>
    <row r="8690" spans="1:3" x14ac:dyDescent="0.3">
      <c r="A8690" s="2">
        <v>45214</v>
      </c>
      <c r="B8690" s="1">
        <f t="shared" si="1301"/>
        <v>27.707699999999999</v>
      </c>
      <c r="C8690" s="1">
        <f t="shared" si="1301"/>
        <v>27.7576</v>
      </c>
    </row>
    <row r="8691" spans="1:3" x14ac:dyDescent="0.3">
      <c r="A8691" s="2">
        <v>45215</v>
      </c>
      <c r="B8691" s="1">
        <v>27.7439</v>
      </c>
      <c r="C8691" s="1">
        <v>27.793900000000001</v>
      </c>
    </row>
    <row r="8692" spans="1:3" x14ac:dyDescent="0.3">
      <c r="A8692" s="2">
        <v>45216</v>
      </c>
      <c r="B8692" s="1">
        <v>27.836400000000001</v>
      </c>
      <c r="C8692" s="1">
        <v>27.886500000000002</v>
      </c>
    </row>
    <row r="8693" spans="1:3" x14ac:dyDescent="0.3">
      <c r="A8693" s="2">
        <v>45217</v>
      </c>
      <c r="B8693" s="1">
        <v>27.8719</v>
      </c>
      <c r="C8693" s="1">
        <v>27.9221</v>
      </c>
    </row>
    <row r="8694" spans="1:3" x14ac:dyDescent="0.3">
      <c r="A8694" s="2">
        <v>45218</v>
      </c>
      <c r="B8694" s="1">
        <v>27.965900000000001</v>
      </c>
      <c r="C8694" s="1">
        <v>28.016300000000001</v>
      </c>
    </row>
    <row r="8695" spans="1:3" x14ac:dyDescent="0.3">
      <c r="A8695" s="2">
        <v>45219</v>
      </c>
      <c r="B8695" s="1">
        <v>27.9649</v>
      </c>
      <c r="C8695" s="1">
        <v>28.0153</v>
      </c>
    </row>
    <row r="8696" spans="1:3" x14ac:dyDescent="0.3">
      <c r="A8696" s="2">
        <v>45220</v>
      </c>
      <c r="B8696" s="1">
        <f t="shared" ref="B8696:C8697" si="1302">B8695</f>
        <v>27.9649</v>
      </c>
      <c r="C8696" s="1">
        <f t="shared" si="1302"/>
        <v>28.0153</v>
      </c>
    </row>
    <row r="8697" spans="1:3" x14ac:dyDescent="0.3">
      <c r="A8697" s="2">
        <v>45221</v>
      </c>
      <c r="B8697" s="1">
        <f t="shared" si="1302"/>
        <v>27.9649</v>
      </c>
      <c r="C8697" s="1">
        <f t="shared" si="1302"/>
        <v>28.0153</v>
      </c>
    </row>
    <row r="8698" spans="1:3" x14ac:dyDescent="0.3">
      <c r="A8698" s="2">
        <v>45222</v>
      </c>
      <c r="B8698" s="1">
        <v>27.971399999999999</v>
      </c>
      <c r="C8698" s="1">
        <v>28.021799999999999</v>
      </c>
    </row>
    <row r="8699" spans="1:3" x14ac:dyDescent="0.3">
      <c r="A8699" s="2">
        <v>45223</v>
      </c>
      <c r="B8699" s="1">
        <v>28.010300000000001</v>
      </c>
      <c r="C8699" s="1">
        <v>28.0608</v>
      </c>
    </row>
    <row r="8700" spans="1:3" x14ac:dyDescent="0.3">
      <c r="A8700" s="2">
        <v>45224</v>
      </c>
      <c r="B8700" s="1">
        <v>28.053599999999999</v>
      </c>
      <c r="C8700" s="1">
        <v>28.104199999999999</v>
      </c>
    </row>
    <row r="8701" spans="1:3" x14ac:dyDescent="0.3">
      <c r="A8701" s="2">
        <v>45225</v>
      </c>
      <c r="B8701" s="1">
        <v>28.0807</v>
      </c>
      <c r="C8701" s="1">
        <v>28.1313</v>
      </c>
    </row>
    <row r="8702" spans="1:3" x14ac:dyDescent="0.3">
      <c r="A8702" s="2">
        <v>45226</v>
      </c>
      <c r="B8702" s="1">
        <v>28.102599999999999</v>
      </c>
      <c r="C8702" s="1">
        <v>28.153199999999998</v>
      </c>
    </row>
    <row r="8703" spans="1:3" x14ac:dyDescent="0.3">
      <c r="A8703" s="2">
        <v>45227</v>
      </c>
      <c r="B8703" s="1">
        <f t="shared" ref="B8703:C8704" si="1303">B8702</f>
        <v>28.102599999999999</v>
      </c>
      <c r="C8703" s="1">
        <f t="shared" si="1303"/>
        <v>28.153199999999998</v>
      </c>
    </row>
    <row r="8704" spans="1:3" x14ac:dyDescent="0.3">
      <c r="A8704" s="2">
        <v>45228</v>
      </c>
      <c r="B8704" s="1">
        <f t="shared" si="1303"/>
        <v>28.102599999999999</v>
      </c>
      <c r="C8704" s="1">
        <f t="shared" si="1303"/>
        <v>28.153199999999998</v>
      </c>
    </row>
    <row r="8705" spans="1:3" x14ac:dyDescent="0.3">
      <c r="A8705" s="2">
        <v>45229</v>
      </c>
      <c r="B8705" s="1">
        <v>28.125800000000002</v>
      </c>
      <c r="C8705" s="1">
        <v>28.176500000000001</v>
      </c>
    </row>
    <row r="8706" spans="1:3" x14ac:dyDescent="0.3">
      <c r="A8706" s="2">
        <v>45230</v>
      </c>
      <c r="B8706" s="1">
        <v>28.2043</v>
      </c>
      <c r="C8706" s="1">
        <v>28.255199999999999</v>
      </c>
    </row>
    <row r="8707" spans="1:3" x14ac:dyDescent="0.3">
      <c r="A8707" s="2">
        <v>45231</v>
      </c>
      <c r="B8707" s="1">
        <v>28.236599999999999</v>
      </c>
      <c r="C8707" s="1">
        <v>28.287400000000002</v>
      </c>
    </row>
    <row r="8708" spans="1:3" x14ac:dyDescent="0.3">
      <c r="A8708" s="2">
        <v>45232</v>
      </c>
      <c r="B8708" s="1">
        <v>28.2806</v>
      </c>
      <c r="C8708" s="1">
        <v>28.331499999999998</v>
      </c>
    </row>
    <row r="8709" spans="1:3" x14ac:dyDescent="0.3">
      <c r="A8709" s="2">
        <v>45233</v>
      </c>
      <c r="B8709" s="1">
        <v>28.3063</v>
      </c>
      <c r="C8709" s="1">
        <v>28.357299999999999</v>
      </c>
    </row>
    <row r="8710" spans="1:3" x14ac:dyDescent="0.3">
      <c r="A8710" s="2">
        <v>45234</v>
      </c>
      <c r="B8710" s="1">
        <f t="shared" ref="B8710:C8711" si="1304">B8709</f>
        <v>28.3063</v>
      </c>
      <c r="C8710" s="1">
        <f t="shared" si="1304"/>
        <v>28.357299999999999</v>
      </c>
    </row>
    <row r="8711" spans="1:3" x14ac:dyDescent="0.3">
      <c r="A8711" s="2">
        <v>45235</v>
      </c>
      <c r="B8711" s="1">
        <f t="shared" si="1304"/>
        <v>28.3063</v>
      </c>
      <c r="C8711" s="1">
        <f t="shared" si="1304"/>
        <v>28.357299999999999</v>
      </c>
    </row>
    <row r="8712" spans="1:3" x14ac:dyDescent="0.3">
      <c r="A8712" s="2">
        <v>45236</v>
      </c>
      <c r="B8712" s="1">
        <v>28.347899999999999</v>
      </c>
      <c r="C8712" s="1">
        <v>28.399000000000001</v>
      </c>
    </row>
    <row r="8713" spans="1:3" x14ac:dyDescent="0.3">
      <c r="A8713" s="2">
        <v>45237</v>
      </c>
      <c r="B8713" s="1">
        <v>28.388400000000001</v>
      </c>
      <c r="C8713" s="1">
        <v>28.439499999999999</v>
      </c>
    </row>
    <row r="8714" spans="1:3" x14ac:dyDescent="0.3">
      <c r="A8714" s="2">
        <v>45238</v>
      </c>
      <c r="B8714" s="1">
        <v>28.435300000000002</v>
      </c>
      <c r="C8714" s="1">
        <v>28.486499999999999</v>
      </c>
    </row>
    <row r="8715" spans="1:3" x14ac:dyDescent="0.3">
      <c r="A8715" s="2">
        <v>45239</v>
      </c>
      <c r="B8715" s="1">
        <v>28.476700000000001</v>
      </c>
      <c r="C8715" s="1">
        <v>28.527999999999999</v>
      </c>
    </row>
    <row r="8716" spans="1:3" x14ac:dyDescent="0.3">
      <c r="A8716" s="2">
        <v>45240</v>
      </c>
      <c r="B8716" s="1">
        <v>28.475899999999999</v>
      </c>
      <c r="C8716" s="1">
        <v>28.527200000000001</v>
      </c>
    </row>
    <row r="8717" spans="1:3" x14ac:dyDescent="0.3">
      <c r="A8717" s="2">
        <v>45241</v>
      </c>
      <c r="B8717" s="1">
        <f t="shared" ref="B8717:C8718" si="1305">B8716</f>
        <v>28.475899999999999</v>
      </c>
      <c r="C8717" s="1">
        <f t="shared" si="1305"/>
        <v>28.527200000000001</v>
      </c>
    </row>
    <row r="8718" spans="1:3" x14ac:dyDescent="0.3">
      <c r="A8718" s="2">
        <v>45242</v>
      </c>
      <c r="B8718" s="1">
        <f t="shared" si="1305"/>
        <v>28.475899999999999</v>
      </c>
      <c r="C8718" s="1">
        <f t="shared" si="1305"/>
        <v>28.527200000000001</v>
      </c>
    </row>
    <row r="8719" spans="1:3" x14ac:dyDescent="0.3">
      <c r="A8719" s="2">
        <v>45243</v>
      </c>
      <c r="B8719" s="1">
        <v>28.485700000000001</v>
      </c>
      <c r="C8719" s="1">
        <v>28.536999999999999</v>
      </c>
    </row>
    <row r="8720" spans="1:3" x14ac:dyDescent="0.3">
      <c r="A8720" s="2">
        <v>45244</v>
      </c>
      <c r="B8720" s="1">
        <v>28.542000000000002</v>
      </c>
      <c r="C8720" s="1">
        <v>28.593399999999999</v>
      </c>
    </row>
    <row r="8721" spans="1:3" x14ac:dyDescent="0.3">
      <c r="A8721" s="2">
        <v>45245</v>
      </c>
      <c r="B8721" s="1">
        <v>28.582599999999999</v>
      </c>
      <c r="C8721" s="1">
        <v>28.6341</v>
      </c>
    </row>
    <row r="8722" spans="1:3" x14ac:dyDescent="0.3">
      <c r="A8722" s="2">
        <v>45246</v>
      </c>
      <c r="B8722" s="1">
        <v>28.616299999999999</v>
      </c>
      <c r="C8722" s="1">
        <v>28.667899999999999</v>
      </c>
    </row>
    <row r="8723" spans="1:3" x14ac:dyDescent="0.3">
      <c r="A8723" s="2">
        <v>45247</v>
      </c>
      <c r="B8723" s="1">
        <v>28.652899999999999</v>
      </c>
      <c r="C8723" s="1">
        <v>28.704499999999999</v>
      </c>
    </row>
    <row r="8724" spans="1:3" x14ac:dyDescent="0.3">
      <c r="A8724" s="2">
        <v>45248</v>
      </c>
      <c r="B8724" s="1">
        <f t="shared" ref="B8724:C8725" si="1306">B8723</f>
        <v>28.652899999999999</v>
      </c>
      <c r="C8724" s="1">
        <f t="shared" si="1306"/>
        <v>28.704499999999999</v>
      </c>
    </row>
    <row r="8725" spans="1:3" x14ac:dyDescent="0.3">
      <c r="A8725" s="2">
        <v>45249</v>
      </c>
      <c r="B8725" s="1">
        <f t="shared" si="1306"/>
        <v>28.652899999999999</v>
      </c>
      <c r="C8725" s="1">
        <f t="shared" si="1306"/>
        <v>28.704499999999999</v>
      </c>
    </row>
    <row r="8726" spans="1:3" x14ac:dyDescent="0.3">
      <c r="A8726" s="2">
        <v>45250</v>
      </c>
      <c r="B8726" s="1">
        <v>28.659199999999998</v>
      </c>
      <c r="C8726" s="1">
        <v>28.710899999999999</v>
      </c>
    </row>
    <row r="8727" spans="1:3" x14ac:dyDescent="0.3">
      <c r="A8727" s="2">
        <v>45251</v>
      </c>
      <c r="B8727" s="1">
        <v>28.705100000000002</v>
      </c>
      <c r="C8727" s="1">
        <v>28.756799999999998</v>
      </c>
    </row>
    <row r="8728" spans="1:3" x14ac:dyDescent="0.3">
      <c r="A8728" s="2">
        <v>45252</v>
      </c>
      <c r="B8728" s="1">
        <v>28.747399999999999</v>
      </c>
      <c r="C8728" s="1">
        <v>28.799199999999999</v>
      </c>
    </row>
    <row r="8729" spans="1:3" x14ac:dyDescent="0.3">
      <c r="A8729" s="2">
        <v>45253</v>
      </c>
      <c r="B8729" s="1">
        <v>28.761800000000001</v>
      </c>
      <c r="C8729" s="1">
        <v>28.813600000000001</v>
      </c>
    </row>
    <row r="8730" spans="1:3" x14ac:dyDescent="0.3">
      <c r="A8730" s="2">
        <v>45254</v>
      </c>
      <c r="B8730" s="1">
        <v>28.778600000000001</v>
      </c>
      <c r="C8730" s="1">
        <v>28.830400000000001</v>
      </c>
    </row>
    <row r="8731" spans="1:3" x14ac:dyDescent="0.3">
      <c r="A8731" s="2">
        <v>45255</v>
      </c>
      <c r="B8731" s="1">
        <f t="shared" ref="B8731:C8732" si="1307">B8730</f>
        <v>28.778600000000001</v>
      </c>
      <c r="C8731" s="1">
        <f t="shared" si="1307"/>
        <v>28.830400000000001</v>
      </c>
    </row>
    <row r="8732" spans="1:3" x14ac:dyDescent="0.3">
      <c r="A8732" s="2">
        <v>45256</v>
      </c>
      <c r="B8732" s="1">
        <f t="shared" si="1307"/>
        <v>28.778600000000001</v>
      </c>
      <c r="C8732" s="1">
        <f t="shared" si="1307"/>
        <v>28.830400000000001</v>
      </c>
    </row>
    <row r="8733" spans="1:3" x14ac:dyDescent="0.3">
      <c r="A8733" s="2">
        <v>45257</v>
      </c>
      <c r="B8733" s="1">
        <v>28.808800000000002</v>
      </c>
      <c r="C8733" s="1">
        <v>28.860700000000001</v>
      </c>
    </row>
    <row r="8734" spans="1:3" x14ac:dyDescent="0.3">
      <c r="A8734" s="2">
        <v>45258</v>
      </c>
      <c r="B8734" s="1">
        <v>28.8584</v>
      </c>
      <c r="C8734" s="1">
        <v>28.910399999999999</v>
      </c>
    </row>
    <row r="8735" spans="1:3" x14ac:dyDescent="0.3">
      <c r="A8735" s="2">
        <v>45259</v>
      </c>
      <c r="B8735" s="1">
        <v>28.876799999999999</v>
      </c>
      <c r="C8735" s="1">
        <v>28.928899999999999</v>
      </c>
    </row>
    <row r="8736" spans="1:3" x14ac:dyDescent="0.3">
      <c r="A8736" s="2">
        <v>45260</v>
      </c>
      <c r="B8736" s="1">
        <v>28.8596</v>
      </c>
      <c r="C8736" s="1">
        <v>28.9116</v>
      </c>
    </row>
    <row r="8737" spans="1:3" x14ac:dyDescent="0.3">
      <c r="A8737" s="2">
        <v>45261</v>
      </c>
      <c r="B8737" s="1">
        <v>28.820900000000002</v>
      </c>
      <c r="C8737" s="1">
        <v>28.872800000000002</v>
      </c>
    </row>
    <row r="8738" spans="1:3" x14ac:dyDescent="0.3">
      <c r="A8738" s="2">
        <v>45262</v>
      </c>
      <c r="B8738" s="1">
        <f t="shared" ref="B8738:C8739" si="1308">B8737</f>
        <v>28.820900000000002</v>
      </c>
      <c r="C8738" s="1">
        <f t="shared" si="1308"/>
        <v>28.872800000000002</v>
      </c>
    </row>
    <row r="8739" spans="1:3" x14ac:dyDescent="0.3">
      <c r="A8739" s="2">
        <v>45263</v>
      </c>
      <c r="B8739" s="1">
        <f t="shared" si="1308"/>
        <v>28.820900000000002</v>
      </c>
      <c r="C8739" s="1">
        <f t="shared" si="1308"/>
        <v>28.872800000000002</v>
      </c>
    </row>
    <row r="8740" spans="1:3" x14ac:dyDescent="0.3">
      <c r="A8740" s="2">
        <v>45264</v>
      </c>
      <c r="B8740" s="1">
        <v>28.8553</v>
      </c>
      <c r="C8740" s="1">
        <v>28.907299999999999</v>
      </c>
    </row>
    <row r="8741" spans="1:3" x14ac:dyDescent="0.3">
      <c r="A8741" s="2">
        <v>45265</v>
      </c>
      <c r="B8741" s="1">
        <v>28.851500000000001</v>
      </c>
      <c r="C8741" s="1">
        <v>28.903500000000001</v>
      </c>
    </row>
    <row r="8742" spans="1:3" x14ac:dyDescent="0.3">
      <c r="A8742" s="2">
        <v>45266</v>
      </c>
      <c r="B8742" s="1">
        <v>28.8705</v>
      </c>
      <c r="C8742" s="1">
        <v>28.922499999999999</v>
      </c>
    </row>
    <row r="8743" spans="1:3" x14ac:dyDescent="0.3">
      <c r="A8743" s="2">
        <v>45267</v>
      </c>
      <c r="B8743" s="1">
        <v>28.879300000000001</v>
      </c>
      <c r="C8743" s="1">
        <v>28.9313</v>
      </c>
    </row>
    <row r="8744" spans="1:3" x14ac:dyDescent="0.3">
      <c r="A8744" s="2">
        <v>45268</v>
      </c>
      <c r="B8744" s="1">
        <v>28.873999999999999</v>
      </c>
      <c r="C8744" s="1">
        <v>28.925999999999998</v>
      </c>
    </row>
    <row r="8745" spans="1:3" x14ac:dyDescent="0.3">
      <c r="A8745" s="2">
        <v>45269</v>
      </c>
      <c r="B8745" s="1">
        <f t="shared" ref="B8745:C8746" si="1309">B8744</f>
        <v>28.873999999999999</v>
      </c>
      <c r="C8745" s="1">
        <f t="shared" si="1309"/>
        <v>28.925999999999998</v>
      </c>
    </row>
    <row r="8746" spans="1:3" x14ac:dyDescent="0.3">
      <c r="A8746" s="2">
        <v>45270</v>
      </c>
      <c r="B8746" s="1">
        <f t="shared" si="1309"/>
        <v>28.873999999999999</v>
      </c>
      <c r="C8746" s="1">
        <f t="shared" si="1309"/>
        <v>28.925999999999998</v>
      </c>
    </row>
    <row r="8747" spans="1:3" x14ac:dyDescent="0.3">
      <c r="A8747" s="2">
        <v>45271</v>
      </c>
      <c r="B8747" s="1">
        <v>28.897400000000001</v>
      </c>
      <c r="C8747" s="1">
        <v>28.9495</v>
      </c>
    </row>
    <row r="8748" spans="1:3" x14ac:dyDescent="0.3">
      <c r="A8748" s="2">
        <v>45272</v>
      </c>
      <c r="B8748" s="1">
        <v>28.939599999999999</v>
      </c>
      <c r="C8748" s="1">
        <v>28.991700000000002</v>
      </c>
    </row>
    <row r="8749" spans="1:3" x14ac:dyDescent="0.3">
      <c r="A8749" s="2">
        <v>45273</v>
      </c>
      <c r="B8749" s="1">
        <v>28.9773</v>
      </c>
      <c r="C8749" s="1">
        <v>29.029499999999999</v>
      </c>
    </row>
    <row r="8750" spans="1:3" x14ac:dyDescent="0.3">
      <c r="A8750" s="2">
        <v>45274</v>
      </c>
      <c r="B8750" s="1">
        <v>29.005600000000001</v>
      </c>
      <c r="C8750" s="1">
        <v>29.0579</v>
      </c>
    </row>
    <row r="8751" spans="1:3" x14ac:dyDescent="0.3">
      <c r="A8751" s="2">
        <v>45275</v>
      </c>
      <c r="B8751" s="1">
        <v>28.980499999999999</v>
      </c>
      <c r="C8751" s="1">
        <v>29.032800000000002</v>
      </c>
    </row>
    <row r="8752" spans="1:3" x14ac:dyDescent="0.3">
      <c r="A8752" s="2">
        <v>45276</v>
      </c>
      <c r="B8752" s="1">
        <f t="shared" ref="B8752:C8753" si="1310">B8751</f>
        <v>28.980499999999999</v>
      </c>
      <c r="C8752" s="1">
        <f t="shared" si="1310"/>
        <v>29.032800000000002</v>
      </c>
    </row>
    <row r="8753" spans="1:3" x14ac:dyDescent="0.3">
      <c r="A8753" s="2">
        <v>45277</v>
      </c>
      <c r="B8753" s="1">
        <f t="shared" si="1310"/>
        <v>28.980499999999999</v>
      </c>
      <c r="C8753" s="1">
        <f t="shared" si="1310"/>
        <v>29.032800000000002</v>
      </c>
    </row>
    <row r="8754" spans="1:3" x14ac:dyDescent="0.3">
      <c r="A8754" s="2">
        <v>45278</v>
      </c>
      <c r="B8754" s="1">
        <v>28.9847</v>
      </c>
      <c r="C8754" s="1">
        <v>29.036899999999999</v>
      </c>
    </row>
    <row r="8755" spans="1:3" x14ac:dyDescent="0.3">
      <c r="A8755" s="2">
        <v>45279</v>
      </c>
      <c r="B8755" s="1">
        <v>29.005299999999998</v>
      </c>
      <c r="C8755" s="1">
        <v>29.057600000000001</v>
      </c>
    </row>
    <row r="8756" spans="1:3" x14ac:dyDescent="0.3">
      <c r="A8756" s="2">
        <v>45280</v>
      </c>
      <c r="B8756" s="1">
        <v>29.029900000000001</v>
      </c>
      <c r="C8756" s="1">
        <v>29.0822</v>
      </c>
    </row>
    <row r="8757" spans="1:3" x14ac:dyDescent="0.3">
      <c r="A8757" s="2">
        <v>45281</v>
      </c>
      <c r="B8757" s="1">
        <v>29.067699999999999</v>
      </c>
      <c r="C8757" s="1">
        <v>29.120100000000001</v>
      </c>
    </row>
    <row r="8758" spans="1:3" x14ac:dyDescent="0.3">
      <c r="A8758" s="2">
        <v>45282</v>
      </c>
      <c r="B8758" s="1">
        <v>29.089700000000001</v>
      </c>
      <c r="C8758" s="1">
        <v>29.142199999999999</v>
      </c>
    </row>
    <row r="8759" spans="1:3" x14ac:dyDescent="0.3">
      <c r="A8759" s="2">
        <v>45283</v>
      </c>
      <c r="B8759" s="1">
        <f t="shared" ref="B8759:C8760" si="1311">B8758</f>
        <v>29.089700000000001</v>
      </c>
      <c r="C8759" s="1">
        <f t="shared" si="1311"/>
        <v>29.142199999999999</v>
      </c>
    </row>
    <row r="8760" spans="1:3" x14ac:dyDescent="0.3">
      <c r="A8760" s="2">
        <v>45284</v>
      </c>
      <c r="B8760" s="1">
        <f t="shared" si="1311"/>
        <v>29.089700000000001</v>
      </c>
      <c r="C8760" s="1">
        <f t="shared" si="1311"/>
        <v>29.142199999999999</v>
      </c>
    </row>
    <row r="8761" spans="1:3" x14ac:dyDescent="0.3">
      <c r="A8761" s="2">
        <v>45285</v>
      </c>
      <c r="B8761" s="1">
        <v>29.134399999999999</v>
      </c>
      <c r="C8761" s="1">
        <v>29.186900000000001</v>
      </c>
    </row>
    <row r="8762" spans="1:3" x14ac:dyDescent="0.3">
      <c r="A8762" s="2">
        <v>45286</v>
      </c>
      <c r="B8762" s="1">
        <v>29.210799999999999</v>
      </c>
      <c r="C8762" s="1">
        <v>29.263400000000001</v>
      </c>
    </row>
    <row r="8763" spans="1:3" x14ac:dyDescent="0.3">
      <c r="A8763" s="2">
        <v>45287</v>
      </c>
      <c r="B8763" s="1">
        <v>29.264700000000001</v>
      </c>
      <c r="C8763" s="1">
        <v>29.317399999999999</v>
      </c>
    </row>
    <row r="8764" spans="1:3" x14ac:dyDescent="0.3">
      <c r="A8764" s="2">
        <v>45288</v>
      </c>
      <c r="B8764" s="1">
        <v>29.337399999999999</v>
      </c>
      <c r="C8764" s="1">
        <v>29.3903</v>
      </c>
    </row>
    <row r="8765" spans="1:3" x14ac:dyDescent="0.3">
      <c r="A8765" s="2">
        <v>45289</v>
      </c>
      <c r="B8765" s="1">
        <v>29.397300000000001</v>
      </c>
      <c r="C8765" s="1">
        <v>29.450199999999999</v>
      </c>
    </row>
    <row r="8766" spans="1:3" x14ac:dyDescent="0.3">
      <c r="A8766" s="2">
        <v>45290</v>
      </c>
      <c r="B8766" s="1">
        <f t="shared" ref="B8766:C8768" si="1312">B8765</f>
        <v>29.397300000000001</v>
      </c>
      <c r="C8766" s="1">
        <f t="shared" si="1312"/>
        <v>29.450199999999999</v>
      </c>
    </row>
    <row r="8767" spans="1:3" x14ac:dyDescent="0.3">
      <c r="A8767" s="2">
        <v>45291</v>
      </c>
      <c r="B8767" s="1">
        <f t="shared" si="1312"/>
        <v>29.397300000000001</v>
      </c>
      <c r="C8767" s="1">
        <f t="shared" si="1312"/>
        <v>29.450199999999999</v>
      </c>
    </row>
    <row r="8768" spans="1:3" x14ac:dyDescent="0.3">
      <c r="A8768" s="2">
        <v>45292</v>
      </c>
      <c r="B8768" s="1">
        <f t="shared" si="1312"/>
        <v>29.397300000000001</v>
      </c>
      <c r="C8768" s="1">
        <f t="shared" si="1312"/>
        <v>29.450199999999999</v>
      </c>
    </row>
    <row r="8769" spans="1:3" x14ac:dyDescent="0.3">
      <c r="A8769" s="2">
        <v>45293</v>
      </c>
      <c r="B8769" s="1">
        <v>29.438199999999998</v>
      </c>
      <c r="C8769" s="1">
        <v>29.491299999999999</v>
      </c>
    </row>
    <row r="8770" spans="1:3" x14ac:dyDescent="0.3">
      <c r="A8770" s="2">
        <v>45294</v>
      </c>
      <c r="B8770" s="1">
        <v>29.6675</v>
      </c>
      <c r="C8770" s="1">
        <v>29.7209</v>
      </c>
    </row>
    <row r="8771" spans="1:3" x14ac:dyDescent="0.3">
      <c r="A8771" s="2">
        <v>45295</v>
      </c>
      <c r="B8771" s="1">
        <v>29.7394</v>
      </c>
      <c r="C8771" s="1">
        <v>29.792999999999999</v>
      </c>
    </row>
    <row r="8772" spans="1:3" x14ac:dyDescent="0.3">
      <c r="A8772" s="2">
        <v>45296</v>
      </c>
      <c r="B8772" s="1">
        <v>29.745200000000001</v>
      </c>
      <c r="C8772" s="1">
        <v>29.7988</v>
      </c>
    </row>
    <row r="8773" spans="1:3" x14ac:dyDescent="0.3">
      <c r="A8773" s="2">
        <v>45297</v>
      </c>
      <c r="B8773" s="1">
        <f t="shared" ref="B8773:C8774" si="1313">B8772</f>
        <v>29.745200000000001</v>
      </c>
      <c r="C8773" s="1">
        <f t="shared" si="1313"/>
        <v>29.7988</v>
      </c>
    </row>
    <row r="8774" spans="1:3" x14ac:dyDescent="0.3">
      <c r="A8774" s="2">
        <v>45298</v>
      </c>
      <c r="B8774" s="1">
        <f t="shared" si="1313"/>
        <v>29.745200000000001</v>
      </c>
      <c r="C8774" s="1">
        <f t="shared" si="1313"/>
        <v>29.7988</v>
      </c>
    </row>
    <row r="8775" spans="1:3" x14ac:dyDescent="0.3">
      <c r="A8775" s="2">
        <v>45299</v>
      </c>
      <c r="B8775" s="1">
        <v>29.7714</v>
      </c>
      <c r="C8775" s="1">
        <v>29.824999999999999</v>
      </c>
    </row>
    <row r="8776" spans="1:3" x14ac:dyDescent="0.3">
      <c r="A8776" s="2">
        <v>45300</v>
      </c>
      <c r="B8776" s="1">
        <v>29.834199999999999</v>
      </c>
      <c r="C8776" s="1">
        <v>29.887899999999998</v>
      </c>
    </row>
    <row r="8777" spans="1:3" x14ac:dyDescent="0.3">
      <c r="A8777" s="2">
        <v>45301</v>
      </c>
      <c r="B8777" s="1">
        <v>29.882300000000001</v>
      </c>
      <c r="C8777" s="1">
        <v>29.9361</v>
      </c>
    </row>
    <row r="8778" spans="1:3" x14ac:dyDescent="0.3">
      <c r="A8778" s="2">
        <v>45302</v>
      </c>
      <c r="B8778" s="1">
        <v>29.913599999999999</v>
      </c>
      <c r="C8778" s="1">
        <v>29.967500000000001</v>
      </c>
    </row>
    <row r="8779" spans="1:3" x14ac:dyDescent="0.3">
      <c r="A8779" s="2">
        <v>45303</v>
      </c>
      <c r="B8779" s="1">
        <v>29.958100000000002</v>
      </c>
      <c r="C8779" s="1">
        <v>30.0121</v>
      </c>
    </row>
    <row r="8780" spans="1:3" x14ac:dyDescent="0.3">
      <c r="A8780" s="2">
        <v>45304</v>
      </c>
      <c r="B8780" s="1">
        <f t="shared" ref="B8780:C8781" si="1314">B8779</f>
        <v>29.958100000000002</v>
      </c>
      <c r="C8780" s="1">
        <f t="shared" si="1314"/>
        <v>30.0121</v>
      </c>
    </row>
    <row r="8781" spans="1:3" x14ac:dyDescent="0.3">
      <c r="A8781" s="2">
        <v>45305</v>
      </c>
      <c r="B8781" s="1">
        <f t="shared" si="1314"/>
        <v>29.958100000000002</v>
      </c>
      <c r="C8781" s="1">
        <f t="shared" si="1314"/>
        <v>30.0121</v>
      </c>
    </row>
    <row r="8782" spans="1:3" x14ac:dyDescent="0.3">
      <c r="A8782" s="2">
        <v>45306</v>
      </c>
      <c r="B8782" s="1">
        <v>30.016300000000001</v>
      </c>
      <c r="C8782" s="1">
        <v>30.070399999999999</v>
      </c>
    </row>
    <row r="8783" spans="1:3" x14ac:dyDescent="0.3">
      <c r="A8783" s="2">
        <v>45307</v>
      </c>
      <c r="B8783" s="1">
        <v>30.044899999999998</v>
      </c>
      <c r="C8783" s="1">
        <v>30.099</v>
      </c>
    </row>
    <row r="8784" spans="1:3" x14ac:dyDescent="0.3">
      <c r="A8784" s="2">
        <v>45308</v>
      </c>
      <c r="B8784" s="1">
        <v>30.047000000000001</v>
      </c>
      <c r="C8784" s="1">
        <v>30.101099999999999</v>
      </c>
    </row>
    <row r="8785" spans="1:3" x14ac:dyDescent="0.3">
      <c r="A8785" s="2">
        <v>45309</v>
      </c>
      <c r="B8785" s="1">
        <v>30.072099999999999</v>
      </c>
      <c r="C8785" s="1">
        <v>30.126300000000001</v>
      </c>
    </row>
    <row r="8786" spans="1:3" x14ac:dyDescent="0.3">
      <c r="A8786" s="2">
        <v>45310</v>
      </c>
      <c r="B8786" s="1">
        <v>30.084700000000002</v>
      </c>
      <c r="C8786" s="1">
        <v>30.1389</v>
      </c>
    </row>
    <row r="8787" spans="1:3" x14ac:dyDescent="0.3">
      <c r="A8787" s="2">
        <v>45311</v>
      </c>
      <c r="B8787" s="1">
        <f t="shared" ref="B8787:C8788" si="1315">B8786</f>
        <v>30.084700000000002</v>
      </c>
      <c r="C8787" s="1">
        <f t="shared" si="1315"/>
        <v>30.1389</v>
      </c>
    </row>
    <row r="8788" spans="1:3" x14ac:dyDescent="0.3">
      <c r="A8788" s="2">
        <v>45312</v>
      </c>
      <c r="B8788" s="1">
        <f t="shared" si="1315"/>
        <v>30.084700000000002</v>
      </c>
      <c r="C8788" s="1">
        <f t="shared" si="1315"/>
        <v>30.1389</v>
      </c>
    </row>
    <row r="8789" spans="1:3" x14ac:dyDescent="0.3">
      <c r="A8789" s="2">
        <v>45313</v>
      </c>
      <c r="B8789" s="1">
        <v>30.1219</v>
      </c>
      <c r="C8789" s="1">
        <v>30.176100000000002</v>
      </c>
    </row>
    <row r="8790" spans="1:3" x14ac:dyDescent="0.3">
      <c r="A8790" s="2">
        <v>45314</v>
      </c>
      <c r="B8790" s="1">
        <v>30.180599999999998</v>
      </c>
      <c r="C8790" s="1">
        <v>30.234999999999999</v>
      </c>
    </row>
    <row r="8791" spans="1:3" x14ac:dyDescent="0.3">
      <c r="A8791" s="2">
        <v>45315</v>
      </c>
      <c r="B8791" s="1">
        <v>30.218499999999999</v>
      </c>
      <c r="C8791" s="1">
        <v>30.273</v>
      </c>
    </row>
    <row r="8792" spans="1:3" x14ac:dyDescent="0.3">
      <c r="A8792" s="2">
        <v>45316</v>
      </c>
      <c r="B8792" s="1">
        <v>30.214500000000001</v>
      </c>
      <c r="C8792" s="1">
        <v>30.268999999999998</v>
      </c>
    </row>
    <row r="8793" spans="1:3" x14ac:dyDescent="0.3">
      <c r="A8793" s="2">
        <v>45317</v>
      </c>
      <c r="B8793" s="1">
        <v>30.218499999999999</v>
      </c>
      <c r="C8793" s="1">
        <v>30.273</v>
      </c>
    </row>
    <row r="8794" spans="1:3" x14ac:dyDescent="0.3">
      <c r="A8794" s="2">
        <v>45318</v>
      </c>
      <c r="B8794" s="1">
        <f t="shared" ref="B8794:C8795" si="1316">B8793</f>
        <v>30.218499999999999</v>
      </c>
      <c r="C8794" s="1">
        <f t="shared" si="1316"/>
        <v>30.273</v>
      </c>
    </row>
    <row r="8795" spans="1:3" x14ac:dyDescent="0.3">
      <c r="A8795" s="2">
        <v>45319</v>
      </c>
      <c r="B8795" s="1">
        <f t="shared" si="1316"/>
        <v>30.218499999999999</v>
      </c>
      <c r="C8795" s="1">
        <f t="shared" si="1316"/>
        <v>30.273</v>
      </c>
    </row>
    <row r="8796" spans="1:3" x14ac:dyDescent="0.3">
      <c r="A8796" s="2">
        <v>45320</v>
      </c>
      <c r="B8796" s="1">
        <v>30.234300000000001</v>
      </c>
      <c r="C8796" s="1">
        <v>30.288799999999998</v>
      </c>
    </row>
    <row r="8797" spans="1:3" x14ac:dyDescent="0.3">
      <c r="A8797" s="2">
        <v>45321</v>
      </c>
      <c r="B8797" s="1">
        <v>30.2849</v>
      </c>
      <c r="C8797" s="1">
        <v>30.339400000000001</v>
      </c>
    </row>
    <row r="8798" spans="1:3" x14ac:dyDescent="0.3">
      <c r="A8798" s="2">
        <v>45322</v>
      </c>
      <c r="B8798" s="1">
        <v>30.305299999999999</v>
      </c>
      <c r="C8798" s="1">
        <v>30.3599</v>
      </c>
    </row>
    <row r="8799" spans="1:3" x14ac:dyDescent="0.3">
      <c r="A8799" s="2">
        <v>45323</v>
      </c>
      <c r="B8799" s="1">
        <v>30.295200000000001</v>
      </c>
      <c r="C8799" s="1">
        <v>30.349699999999999</v>
      </c>
    </row>
    <row r="8800" spans="1:3" x14ac:dyDescent="0.3">
      <c r="A8800" s="2">
        <v>45324</v>
      </c>
      <c r="B8800" s="1">
        <v>30.3063</v>
      </c>
      <c r="C8800" s="1">
        <v>30.360900000000001</v>
      </c>
    </row>
    <row r="8801" spans="1:3" x14ac:dyDescent="0.3">
      <c r="A8801" s="2">
        <v>45325</v>
      </c>
      <c r="B8801" s="1">
        <f t="shared" ref="B8801:C8802" si="1317">B8800</f>
        <v>30.3063</v>
      </c>
      <c r="C8801" s="1">
        <f t="shared" si="1317"/>
        <v>30.360900000000001</v>
      </c>
    </row>
    <row r="8802" spans="1:3" x14ac:dyDescent="0.3">
      <c r="A8802" s="2">
        <v>45326</v>
      </c>
      <c r="B8802" s="1">
        <f t="shared" si="1317"/>
        <v>30.3063</v>
      </c>
      <c r="C8802" s="1">
        <f t="shared" si="1317"/>
        <v>30.360900000000001</v>
      </c>
    </row>
    <row r="8803" spans="1:3" x14ac:dyDescent="0.3">
      <c r="A8803" s="2">
        <v>45327</v>
      </c>
      <c r="B8803" s="1">
        <v>30.3735</v>
      </c>
      <c r="C8803" s="1">
        <v>30.4282</v>
      </c>
    </row>
    <row r="8804" spans="1:3" x14ac:dyDescent="0.3">
      <c r="A8804" s="2">
        <v>45328</v>
      </c>
      <c r="B8804" s="1">
        <v>30.477</v>
      </c>
      <c r="C8804" s="1">
        <v>30.532</v>
      </c>
    </row>
    <row r="8805" spans="1:3" x14ac:dyDescent="0.3">
      <c r="A8805" s="2">
        <v>45329</v>
      </c>
      <c r="B8805" s="1">
        <v>30.5077</v>
      </c>
      <c r="C8805" s="1">
        <v>30.5626</v>
      </c>
    </row>
    <row r="8806" spans="1:3" x14ac:dyDescent="0.3">
      <c r="A8806" s="2">
        <v>45330</v>
      </c>
      <c r="B8806" s="1">
        <v>30.5349</v>
      </c>
      <c r="C8806" s="1">
        <v>30.5899</v>
      </c>
    </row>
    <row r="8807" spans="1:3" x14ac:dyDescent="0.3">
      <c r="A8807" s="2">
        <v>45331</v>
      </c>
      <c r="B8807" s="1">
        <v>30.535699999999999</v>
      </c>
      <c r="C8807" s="1">
        <v>30.590699999999998</v>
      </c>
    </row>
    <row r="8808" spans="1:3" x14ac:dyDescent="0.3">
      <c r="A8808" s="2">
        <v>45332</v>
      </c>
      <c r="B8808" s="1">
        <f t="shared" ref="B8808:C8809" si="1318">B8807</f>
        <v>30.535699999999999</v>
      </c>
      <c r="C8808" s="1">
        <f t="shared" si="1318"/>
        <v>30.590699999999998</v>
      </c>
    </row>
    <row r="8809" spans="1:3" x14ac:dyDescent="0.3">
      <c r="A8809" s="2">
        <v>45333</v>
      </c>
      <c r="B8809" s="1">
        <f t="shared" si="1318"/>
        <v>30.535699999999999</v>
      </c>
      <c r="C8809" s="1">
        <f t="shared" si="1318"/>
        <v>30.590699999999998</v>
      </c>
    </row>
    <row r="8810" spans="1:3" x14ac:dyDescent="0.3">
      <c r="A8810" s="2">
        <v>45334</v>
      </c>
      <c r="B8810" s="1">
        <v>30.6005</v>
      </c>
      <c r="C8810" s="1">
        <v>30.6556</v>
      </c>
    </row>
    <row r="8811" spans="1:3" x14ac:dyDescent="0.3">
      <c r="A8811" s="2">
        <v>45335</v>
      </c>
      <c r="B8811" s="1">
        <v>30.631799999999998</v>
      </c>
      <c r="C8811" s="1">
        <v>30.687000000000001</v>
      </c>
    </row>
    <row r="8812" spans="1:3" x14ac:dyDescent="0.3">
      <c r="A8812" s="2">
        <v>45336</v>
      </c>
      <c r="B8812" s="1">
        <v>30.669</v>
      </c>
      <c r="C8812" s="1">
        <v>30.7242</v>
      </c>
    </row>
    <row r="8813" spans="1:3" x14ac:dyDescent="0.3">
      <c r="A8813" s="2">
        <v>45337</v>
      </c>
      <c r="B8813" s="1">
        <v>30.683499999999999</v>
      </c>
      <c r="C8813" s="1">
        <v>30.738700000000001</v>
      </c>
    </row>
    <row r="8814" spans="1:3" x14ac:dyDescent="0.3">
      <c r="A8814" s="2">
        <v>45338</v>
      </c>
      <c r="B8814" s="1">
        <v>30.6968</v>
      </c>
      <c r="C8814" s="1">
        <v>30.752099999999999</v>
      </c>
    </row>
    <row r="8815" spans="1:3" x14ac:dyDescent="0.3">
      <c r="A8815" s="2">
        <v>45339</v>
      </c>
      <c r="B8815" s="1">
        <f t="shared" ref="B8815:C8816" si="1319">B8814</f>
        <v>30.6968</v>
      </c>
      <c r="C8815" s="1">
        <f t="shared" si="1319"/>
        <v>30.752099999999999</v>
      </c>
    </row>
    <row r="8816" spans="1:3" x14ac:dyDescent="0.3">
      <c r="A8816" s="2">
        <v>45340</v>
      </c>
      <c r="B8816" s="1">
        <f t="shared" si="1319"/>
        <v>30.6968</v>
      </c>
      <c r="C8816" s="1">
        <f t="shared" si="1319"/>
        <v>30.752099999999999</v>
      </c>
    </row>
    <row r="8817" spans="1:3" x14ac:dyDescent="0.3">
      <c r="A8817" s="2">
        <v>45341</v>
      </c>
      <c r="B8817" s="1">
        <v>30.722100000000001</v>
      </c>
      <c r="C8817" s="1">
        <v>30.7774</v>
      </c>
    </row>
    <row r="8818" spans="1:3" x14ac:dyDescent="0.3">
      <c r="A8818" s="2">
        <v>45342</v>
      </c>
      <c r="B8818" s="1">
        <v>30.803999999999998</v>
      </c>
      <c r="C8818" s="1">
        <v>30.859500000000001</v>
      </c>
    </row>
    <row r="8819" spans="1:3" x14ac:dyDescent="0.3">
      <c r="A8819" s="2">
        <v>45343</v>
      </c>
      <c r="B8819" s="1">
        <v>30.838799999999999</v>
      </c>
      <c r="C8819" s="1">
        <v>30.894400000000001</v>
      </c>
    </row>
    <row r="8820" spans="1:3" x14ac:dyDescent="0.3">
      <c r="A8820" s="2">
        <v>45344</v>
      </c>
      <c r="B8820" s="1">
        <v>30.909600000000001</v>
      </c>
      <c r="C8820" s="1">
        <v>30.965199999999999</v>
      </c>
    </row>
    <row r="8821" spans="1:3" x14ac:dyDescent="0.3">
      <c r="A8821" s="2">
        <v>45345</v>
      </c>
      <c r="B8821" s="1">
        <v>30.958200000000001</v>
      </c>
      <c r="C8821" s="1">
        <v>31.013999999999999</v>
      </c>
    </row>
    <row r="8822" spans="1:3" x14ac:dyDescent="0.3">
      <c r="A8822" s="2">
        <v>45346</v>
      </c>
      <c r="B8822" s="1">
        <f t="shared" ref="B8822:C8823" si="1320">B8821</f>
        <v>30.958200000000001</v>
      </c>
      <c r="C8822" s="1">
        <f t="shared" si="1320"/>
        <v>31.013999999999999</v>
      </c>
    </row>
    <row r="8823" spans="1:3" x14ac:dyDescent="0.3">
      <c r="A8823" s="2">
        <v>45347</v>
      </c>
      <c r="B8823" s="1">
        <f t="shared" si="1320"/>
        <v>30.958200000000001</v>
      </c>
      <c r="C8823" s="1">
        <f t="shared" si="1320"/>
        <v>31.013999999999999</v>
      </c>
    </row>
    <row r="8824" spans="1:3" x14ac:dyDescent="0.3">
      <c r="A8824" s="2">
        <v>45348</v>
      </c>
      <c r="B8824" s="1">
        <v>31.0047</v>
      </c>
      <c r="C8824" s="1">
        <v>31.060500000000001</v>
      </c>
    </row>
    <row r="8825" spans="1:3" x14ac:dyDescent="0.3">
      <c r="A8825" s="2">
        <v>45349</v>
      </c>
      <c r="B8825" s="1">
        <v>31.0441</v>
      </c>
      <c r="C8825" s="1">
        <v>31.1</v>
      </c>
    </row>
    <row r="8826" spans="1:3" x14ac:dyDescent="0.3">
      <c r="A8826" s="2">
        <v>45350</v>
      </c>
      <c r="B8826" s="1">
        <v>31.073699999999999</v>
      </c>
      <c r="C8826" s="1">
        <v>31.1297</v>
      </c>
    </row>
    <row r="8827" spans="1:3" x14ac:dyDescent="0.3">
      <c r="A8827" s="2">
        <v>45351</v>
      </c>
      <c r="B8827" s="1">
        <v>31.120100000000001</v>
      </c>
      <c r="C8827" s="1">
        <v>31.176100000000002</v>
      </c>
    </row>
    <row r="8828" spans="1:3" x14ac:dyDescent="0.3">
      <c r="A8828" s="2">
        <v>45352</v>
      </c>
      <c r="B8828" s="1">
        <v>31.159700000000001</v>
      </c>
      <c r="C8828" s="1">
        <v>31.215900000000001</v>
      </c>
    </row>
    <row r="8829" spans="1:3" x14ac:dyDescent="0.3">
      <c r="A8829" s="2">
        <v>45353</v>
      </c>
      <c r="B8829" s="1">
        <f t="shared" ref="B8829:C8830" si="1321">B8828</f>
        <v>31.159700000000001</v>
      </c>
      <c r="C8829" s="1">
        <f t="shared" si="1321"/>
        <v>31.215900000000001</v>
      </c>
    </row>
    <row r="8830" spans="1:3" x14ac:dyDescent="0.3">
      <c r="A8830" s="2">
        <v>45354</v>
      </c>
      <c r="B8830" s="1">
        <f t="shared" si="1321"/>
        <v>31.159700000000001</v>
      </c>
      <c r="C8830" s="1">
        <f t="shared" si="1321"/>
        <v>31.215900000000001</v>
      </c>
    </row>
    <row r="8831" spans="1:3" x14ac:dyDescent="0.3">
      <c r="A8831" s="2">
        <v>45355</v>
      </c>
      <c r="B8831" s="1">
        <v>31.2392</v>
      </c>
      <c r="C8831" s="1">
        <v>31.295500000000001</v>
      </c>
    </row>
    <row r="8832" spans="1:3" x14ac:dyDescent="0.3">
      <c r="A8832" s="2">
        <v>45356</v>
      </c>
      <c r="B8832" s="1">
        <v>31.4069</v>
      </c>
      <c r="C8832" s="1">
        <v>31.4635</v>
      </c>
    </row>
    <row r="8833" spans="1:3" x14ac:dyDescent="0.3">
      <c r="A8833" s="2">
        <v>45357</v>
      </c>
      <c r="B8833" s="1">
        <v>31.5457</v>
      </c>
      <c r="C8833" s="1">
        <v>31.602499999999999</v>
      </c>
    </row>
    <row r="8834" spans="1:3" x14ac:dyDescent="0.3">
      <c r="A8834" s="2">
        <v>45358</v>
      </c>
      <c r="B8834" s="1">
        <v>31.661200000000001</v>
      </c>
      <c r="C8834" s="1">
        <v>31.7182</v>
      </c>
    </row>
    <row r="8835" spans="1:3" x14ac:dyDescent="0.3">
      <c r="A8835" s="2">
        <v>45359</v>
      </c>
      <c r="B8835" s="1">
        <v>31.776800000000001</v>
      </c>
      <c r="C8835" s="1">
        <v>31.834099999999999</v>
      </c>
    </row>
    <row r="8836" spans="1:3" x14ac:dyDescent="0.3">
      <c r="A8836" s="2">
        <v>45360</v>
      </c>
      <c r="B8836" s="1">
        <f t="shared" ref="B8836:C8837" si="1322">B8835</f>
        <v>31.776800000000001</v>
      </c>
      <c r="C8836" s="1">
        <f t="shared" si="1322"/>
        <v>31.834099999999999</v>
      </c>
    </row>
    <row r="8837" spans="1:3" x14ac:dyDescent="0.3">
      <c r="A8837" s="2">
        <v>45361</v>
      </c>
      <c r="B8837" s="1">
        <f t="shared" si="1322"/>
        <v>31.776800000000001</v>
      </c>
      <c r="C8837" s="1">
        <f t="shared" si="1322"/>
        <v>31.834099999999999</v>
      </c>
    </row>
    <row r="8838" spans="1:3" x14ac:dyDescent="0.3">
      <c r="A8838" s="2">
        <v>45362</v>
      </c>
      <c r="B8838" s="1">
        <v>31.861799999999999</v>
      </c>
      <c r="C8838" s="1">
        <v>31.9192</v>
      </c>
    </row>
    <row r="8839" spans="1:3" x14ac:dyDescent="0.3">
      <c r="A8839" s="2">
        <v>45363</v>
      </c>
      <c r="B8839" s="1">
        <v>31.937799999999999</v>
      </c>
      <c r="C8839" s="1">
        <v>31.9953</v>
      </c>
    </row>
    <row r="8840" spans="1:3" x14ac:dyDescent="0.3">
      <c r="A8840" s="2">
        <v>45364</v>
      </c>
      <c r="B8840" s="1">
        <v>31.985600000000002</v>
      </c>
      <c r="C8840" s="1">
        <v>32.043199999999999</v>
      </c>
    </row>
    <row r="8841" spans="1:3" x14ac:dyDescent="0.3">
      <c r="A8841" s="2">
        <v>45365</v>
      </c>
      <c r="B8841" s="1">
        <v>32.039000000000001</v>
      </c>
      <c r="C8841" s="1">
        <v>32.096699999999998</v>
      </c>
    </row>
    <row r="8842" spans="1:3" x14ac:dyDescent="0.3">
      <c r="A8842" s="2">
        <v>45366</v>
      </c>
      <c r="B8842" s="1">
        <v>32.062899999999999</v>
      </c>
      <c r="C8842" s="1">
        <v>32.120699999999999</v>
      </c>
    </row>
    <row r="8843" spans="1:3" x14ac:dyDescent="0.3">
      <c r="A8843" s="2">
        <v>45367</v>
      </c>
      <c r="B8843" s="1">
        <f t="shared" ref="B8843:C8844" si="1323">B8842</f>
        <v>32.062899999999999</v>
      </c>
      <c r="C8843" s="1">
        <f t="shared" si="1323"/>
        <v>32.120699999999999</v>
      </c>
    </row>
    <row r="8844" spans="1:3" x14ac:dyDescent="0.3">
      <c r="A8844" s="2">
        <v>45368</v>
      </c>
      <c r="B8844" s="1">
        <f t="shared" si="1323"/>
        <v>32.062899999999999</v>
      </c>
      <c r="C8844" s="1">
        <f t="shared" si="1323"/>
        <v>32.120699999999999</v>
      </c>
    </row>
    <row r="8845" spans="1:3" x14ac:dyDescent="0.3">
      <c r="A8845" s="2">
        <v>45369</v>
      </c>
      <c r="B8845" s="1">
        <v>32.121400000000001</v>
      </c>
      <c r="C8845" s="1">
        <v>32.179299999999998</v>
      </c>
    </row>
    <row r="8846" spans="1:3" x14ac:dyDescent="0.3">
      <c r="A8846" s="2">
        <v>45370</v>
      </c>
      <c r="B8846" s="1">
        <v>32.244799999999998</v>
      </c>
      <c r="C8846" s="1">
        <v>32.302900000000001</v>
      </c>
    </row>
    <row r="8847" spans="1:3" x14ac:dyDescent="0.3">
      <c r="A8847" s="2">
        <v>45371</v>
      </c>
      <c r="B8847" s="1">
        <v>32.2791</v>
      </c>
      <c r="C8847" s="1">
        <v>32.337200000000003</v>
      </c>
    </row>
    <row r="8848" spans="1:3" x14ac:dyDescent="0.3">
      <c r="A8848" s="2">
        <v>45372</v>
      </c>
      <c r="B8848" s="1">
        <v>32.3294</v>
      </c>
      <c r="C8848" s="1">
        <v>32.387599999999999</v>
      </c>
    </row>
    <row r="8849" spans="1:3" x14ac:dyDescent="0.3">
      <c r="A8849" s="2">
        <v>45373</v>
      </c>
      <c r="B8849" s="1">
        <v>32.310499999999998</v>
      </c>
      <c r="C8849" s="1">
        <v>32.3688</v>
      </c>
    </row>
    <row r="8850" spans="1:3" x14ac:dyDescent="0.3">
      <c r="A8850" s="2">
        <v>45374</v>
      </c>
      <c r="B8850" s="1">
        <f t="shared" ref="B8850:C8851" si="1324">B8849</f>
        <v>32.310499999999998</v>
      </c>
      <c r="C8850" s="1">
        <f t="shared" si="1324"/>
        <v>32.3688</v>
      </c>
    </row>
    <row r="8851" spans="1:3" x14ac:dyDescent="0.3">
      <c r="A8851" s="2">
        <v>45375</v>
      </c>
      <c r="B8851" s="1">
        <f t="shared" si="1324"/>
        <v>32.310499999999998</v>
      </c>
      <c r="C8851" s="1">
        <f t="shared" si="1324"/>
        <v>32.3688</v>
      </c>
    </row>
    <row r="8852" spans="1:3" x14ac:dyDescent="0.3">
      <c r="A8852" s="2">
        <v>45376</v>
      </c>
      <c r="B8852" s="1">
        <v>31.967500000000001</v>
      </c>
      <c r="C8852" s="1">
        <v>32.025100000000002</v>
      </c>
    </row>
    <row r="8853" spans="1:3" x14ac:dyDescent="0.3">
      <c r="A8853" s="2">
        <v>45377</v>
      </c>
      <c r="B8853" s="1">
        <v>32.059199999999997</v>
      </c>
      <c r="C8853" s="1">
        <v>32.116999999999997</v>
      </c>
    </row>
    <row r="8854" spans="1:3" x14ac:dyDescent="0.3">
      <c r="A8854" s="2">
        <v>45378</v>
      </c>
      <c r="B8854" s="1">
        <v>32.100499999999997</v>
      </c>
      <c r="C8854" s="1">
        <v>32.158299999999997</v>
      </c>
    </row>
    <row r="8855" spans="1:3" x14ac:dyDescent="0.3">
      <c r="A8855" s="2">
        <v>45379</v>
      </c>
      <c r="B8855" s="1">
        <v>32.164999999999999</v>
      </c>
      <c r="C8855" s="1">
        <v>32.222900000000003</v>
      </c>
    </row>
    <row r="8856" spans="1:3" x14ac:dyDescent="0.3">
      <c r="A8856" s="2">
        <v>45380</v>
      </c>
      <c r="B8856" s="1">
        <v>32.259599999999999</v>
      </c>
      <c r="C8856" s="1">
        <v>32.317700000000002</v>
      </c>
    </row>
    <row r="8857" spans="1:3" x14ac:dyDescent="0.3">
      <c r="A8857" s="2">
        <v>45381</v>
      </c>
      <c r="B8857" s="1">
        <f t="shared" ref="B8857:C8858" si="1325">B8856</f>
        <v>32.259599999999999</v>
      </c>
      <c r="C8857" s="1">
        <f t="shared" si="1325"/>
        <v>32.317700000000002</v>
      </c>
    </row>
    <row r="8858" spans="1:3" x14ac:dyDescent="0.3">
      <c r="A8858" s="2">
        <v>45382</v>
      </c>
      <c r="B8858" s="1">
        <f t="shared" si="1325"/>
        <v>32.259599999999999</v>
      </c>
      <c r="C8858" s="1">
        <f t="shared" si="1325"/>
        <v>32.317700000000002</v>
      </c>
    </row>
    <row r="8859" spans="1:3" x14ac:dyDescent="0.3">
      <c r="A8859" s="2">
        <v>45383</v>
      </c>
      <c r="B8859" s="1">
        <v>32.285400000000003</v>
      </c>
      <c r="C8859" s="1">
        <v>32.343600000000002</v>
      </c>
    </row>
    <row r="8860" spans="1:3" x14ac:dyDescent="0.3">
      <c r="A8860" s="2">
        <v>45384</v>
      </c>
      <c r="B8860" s="1">
        <v>32.3568</v>
      </c>
      <c r="C8860" s="1">
        <v>32.415100000000002</v>
      </c>
    </row>
    <row r="8861" spans="1:3" x14ac:dyDescent="0.3">
      <c r="A8861" s="2">
        <v>45385</v>
      </c>
      <c r="B8861" s="1">
        <v>32.130200000000002</v>
      </c>
      <c r="C8861" s="1">
        <v>32.188099999999999</v>
      </c>
    </row>
    <row r="8862" spans="1:3" x14ac:dyDescent="0.3">
      <c r="A8862" s="2">
        <v>45386</v>
      </c>
      <c r="B8862" s="1">
        <v>31.9392</v>
      </c>
      <c r="C8862" s="1">
        <v>31.9968</v>
      </c>
    </row>
    <row r="8863" spans="1:3" x14ac:dyDescent="0.3">
      <c r="A8863" s="2">
        <v>45387</v>
      </c>
      <c r="B8863" s="1">
        <v>31.839600000000001</v>
      </c>
      <c r="C8863" s="1">
        <v>31.896999999999998</v>
      </c>
    </row>
    <row r="8864" spans="1:3" x14ac:dyDescent="0.3">
      <c r="A8864" s="2">
        <v>45388</v>
      </c>
      <c r="B8864" s="1">
        <f t="shared" ref="B8864:C8865" si="1326">B8863</f>
        <v>31.839600000000001</v>
      </c>
      <c r="C8864" s="1">
        <f t="shared" si="1326"/>
        <v>31.896999999999998</v>
      </c>
    </row>
    <row r="8865" spans="1:3" x14ac:dyDescent="0.3">
      <c r="A8865" s="2">
        <v>45389</v>
      </c>
      <c r="B8865" s="1">
        <f t="shared" si="1326"/>
        <v>31.839600000000001</v>
      </c>
      <c r="C8865" s="1">
        <f t="shared" si="1326"/>
        <v>31.896999999999998</v>
      </c>
    </row>
    <row r="8866" spans="1:3" x14ac:dyDescent="0.3">
      <c r="A8866" s="2">
        <v>45390</v>
      </c>
      <c r="B8866" s="1">
        <v>31.9209</v>
      </c>
      <c r="C8866" s="1">
        <v>31.978400000000001</v>
      </c>
    </row>
    <row r="8867" spans="1:3" x14ac:dyDescent="0.3">
      <c r="A8867" s="2">
        <v>45391</v>
      </c>
      <c r="B8867" s="1">
        <v>32.006</v>
      </c>
      <c r="C8867" s="1">
        <v>32.063600000000001</v>
      </c>
    </row>
    <row r="8868" spans="1:3" x14ac:dyDescent="0.3">
      <c r="A8868" s="2">
        <v>45392</v>
      </c>
      <c r="B8868" s="1">
        <f t="shared" ref="B8868:C8872" si="1327">B8867</f>
        <v>32.006</v>
      </c>
      <c r="C8868" s="1">
        <f t="shared" si="1327"/>
        <v>32.063600000000001</v>
      </c>
    </row>
    <row r="8869" spans="1:3" x14ac:dyDescent="0.3">
      <c r="A8869" s="2">
        <v>45393</v>
      </c>
      <c r="B8869" s="1">
        <f t="shared" si="1327"/>
        <v>32.006</v>
      </c>
      <c r="C8869" s="1">
        <f t="shared" si="1327"/>
        <v>32.063600000000001</v>
      </c>
    </row>
    <row r="8870" spans="1:3" x14ac:dyDescent="0.3">
      <c r="A8870" s="2">
        <v>45394</v>
      </c>
      <c r="B8870" s="1">
        <f t="shared" si="1327"/>
        <v>32.006</v>
      </c>
      <c r="C8870" s="1">
        <f t="shared" si="1327"/>
        <v>32.063600000000001</v>
      </c>
    </row>
    <row r="8871" spans="1:3" x14ac:dyDescent="0.3">
      <c r="A8871" s="2">
        <v>45395</v>
      </c>
      <c r="B8871" s="1">
        <f t="shared" si="1327"/>
        <v>32.006</v>
      </c>
      <c r="C8871" s="1">
        <f t="shared" si="1327"/>
        <v>32.063600000000001</v>
      </c>
    </row>
    <row r="8872" spans="1:3" x14ac:dyDescent="0.3">
      <c r="A8872" s="2">
        <v>45396</v>
      </c>
      <c r="B8872" s="1">
        <f t="shared" si="1327"/>
        <v>32.006</v>
      </c>
      <c r="C8872" s="1">
        <f t="shared" si="1327"/>
        <v>32.063600000000001</v>
      </c>
    </row>
    <row r="8873" spans="1:3" x14ac:dyDescent="0.3">
      <c r="A8873" s="2">
        <v>45397</v>
      </c>
      <c r="B8873" s="1">
        <v>32.006</v>
      </c>
      <c r="C8873" s="1">
        <v>32.063600000000001</v>
      </c>
    </row>
    <row r="8874" spans="1:3" x14ac:dyDescent="0.3">
      <c r="A8874" s="2">
        <v>45398</v>
      </c>
      <c r="B8874" s="1">
        <v>32.327100000000002</v>
      </c>
      <c r="C8874" s="1">
        <v>32.385399999999997</v>
      </c>
    </row>
    <row r="8875" spans="1:3" x14ac:dyDescent="0.3">
      <c r="A8875" s="2">
        <v>45399</v>
      </c>
      <c r="B8875" s="1">
        <v>32.404899999999998</v>
      </c>
      <c r="C8875" s="1">
        <v>32.463200000000001</v>
      </c>
    </row>
    <row r="8876" spans="1:3" x14ac:dyDescent="0.3">
      <c r="A8876" s="2">
        <v>45400</v>
      </c>
      <c r="B8876" s="1">
        <v>32.462600000000002</v>
      </c>
      <c r="C8876" s="1">
        <v>32.521099999999997</v>
      </c>
    </row>
    <row r="8877" spans="1:3" x14ac:dyDescent="0.3">
      <c r="A8877" s="2">
        <v>45401</v>
      </c>
      <c r="B8877" s="1">
        <v>32.455100000000002</v>
      </c>
      <c r="C8877" s="1">
        <v>32.513599999999997</v>
      </c>
    </row>
    <row r="8878" spans="1:3" x14ac:dyDescent="0.3">
      <c r="A8878" s="2">
        <v>45402</v>
      </c>
      <c r="B8878" s="1">
        <f t="shared" ref="B8878:C8879" si="1328">B8877</f>
        <v>32.455100000000002</v>
      </c>
      <c r="C8878" s="1">
        <f t="shared" si="1328"/>
        <v>32.513599999999997</v>
      </c>
    </row>
    <row r="8879" spans="1:3" x14ac:dyDescent="0.3">
      <c r="A8879" s="2">
        <v>45403</v>
      </c>
      <c r="B8879" s="1">
        <f t="shared" si="1328"/>
        <v>32.455100000000002</v>
      </c>
      <c r="C8879" s="1">
        <f t="shared" si="1328"/>
        <v>32.513599999999997</v>
      </c>
    </row>
    <row r="8880" spans="1:3" x14ac:dyDescent="0.3">
      <c r="A8880" s="2">
        <v>45404</v>
      </c>
      <c r="B8880" s="1">
        <v>32.509599999999999</v>
      </c>
      <c r="C8880" s="1">
        <v>32.568199999999997</v>
      </c>
    </row>
    <row r="8881" spans="1:3" x14ac:dyDescent="0.3">
      <c r="A8881" s="2">
        <v>45405</v>
      </c>
      <c r="B8881" s="1">
        <f t="shared" ref="B8881:C8881" si="1329">B8880</f>
        <v>32.509599999999999</v>
      </c>
      <c r="C8881" s="1">
        <f t="shared" si="1329"/>
        <v>32.568199999999997</v>
      </c>
    </row>
    <row r="8882" spans="1:3" x14ac:dyDescent="0.3">
      <c r="A8882" s="2">
        <v>45406</v>
      </c>
      <c r="B8882" s="1">
        <v>32.5</v>
      </c>
      <c r="C8882" s="1">
        <v>32.558599999999998</v>
      </c>
    </row>
    <row r="8883" spans="1:3" x14ac:dyDescent="0.3">
      <c r="A8883" s="2">
        <v>45407</v>
      </c>
      <c r="B8883" s="1">
        <v>32.474200000000003</v>
      </c>
      <c r="C8883" s="1">
        <v>32.532699999999998</v>
      </c>
    </row>
    <row r="8884" spans="1:3" x14ac:dyDescent="0.3">
      <c r="A8884" s="2">
        <v>45408</v>
      </c>
      <c r="B8884" s="1">
        <v>32.474699999999999</v>
      </c>
      <c r="C8884" s="1">
        <v>32.533200000000001</v>
      </c>
    </row>
    <row r="8885" spans="1:3" x14ac:dyDescent="0.3">
      <c r="A8885" s="2">
        <v>45409</v>
      </c>
      <c r="B8885" s="1">
        <f t="shared" ref="B8885:C8886" si="1330">B8884</f>
        <v>32.474699999999999</v>
      </c>
      <c r="C8885" s="1">
        <f t="shared" si="1330"/>
        <v>32.533200000000001</v>
      </c>
    </row>
    <row r="8886" spans="1:3" x14ac:dyDescent="0.3">
      <c r="A8886" s="2">
        <v>45410</v>
      </c>
      <c r="B8886" s="1">
        <f t="shared" si="1330"/>
        <v>32.474699999999999</v>
      </c>
      <c r="C8886" s="1">
        <f t="shared" si="1330"/>
        <v>32.533200000000001</v>
      </c>
    </row>
    <row r="8887" spans="1:3" x14ac:dyDescent="0.3">
      <c r="A8887" s="2">
        <v>45411</v>
      </c>
      <c r="B8887" s="1">
        <v>32.4527</v>
      </c>
      <c r="C8887" s="1">
        <v>32.511099999999999</v>
      </c>
    </row>
    <row r="8888" spans="1:3" x14ac:dyDescent="0.3">
      <c r="A8888" s="2">
        <v>45412</v>
      </c>
      <c r="B8888" s="1">
        <v>32.338900000000002</v>
      </c>
      <c r="C8888" s="1">
        <v>32.397100000000002</v>
      </c>
    </row>
    <row r="8889" spans="1:3" x14ac:dyDescent="0.3">
      <c r="A8889" s="2">
        <v>45413</v>
      </c>
      <c r="B8889" s="1">
        <f t="shared" ref="B8889:C8889" si="1331">B8888</f>
        <v>32.338900000000002</v>
      </c>
      <c r="C8889" s="1">
        <f t="shared" si="1331"/>
        <v>32.397100000000002</v>
      </c>
    </row>
    <row r="8890" spans="1:3" x14ac:dyDescent="0.3">
      <c r="A8890" s="2">
        <v>45414</v>
      </c>
      <c r="B8890" s="1">
        <v>32.309100000000001</v>
      </c>
      <c r="C8890" s="1">
        <v>32.3673</v>
      </c>
    </row>
    <row r="8891" spans="1:3" x14ac:dyDescent="0.3">
      <c r="A8891" s="2">
        <v>45415</v>
      </c>
      <c r="B8891" s="1">
        <v>32.319899999999997</v>
      </c>
      <c r="C8891" s="1">
        <v>32.378100000000003</v>
      </c>
    </row>
    <row r="8892" spans="1:3" x14ac:dyDescent="0.3">
      <c r="A8892" s="2">
        <v>45416</v>
      </c>
      <c r="B8892" s="1">
        <f t="shared" ref="B8892:C8893" si="1332">B8891</f>
        <v>32.319899999999997</v>
      </c>
      <c r="C8892" s="1">
        <f t="shared" si="1332"/>
        <v>32.378100000000003</v>
      </c>
    </row>
    <row r="8893" spans="1:3" x14ac:dyDescent="0.3">
      <c r="A8893" s="2">
        <v>45417</v>
      </c>
      <c r="B8893" s="1">
        <f t="shared" si="1332"/>
        <v>32.319899999999997</v>
      </c>
      <c r="C8893" s="1">
        <f t="shared" si="1332"/>
        <v>32.378100000000003</v>
      </c>
    </row>
    <row r="8894" spans="1:3" x14ac:dyDescent="0.3">
      <c r="A8894" s="2">
        <v>45418</v>
      </c>
      <c r="B8894" s="1">
        <v>32.247199999999999</v>
      </c>
      <c r="C8894" s="1">
        <v>32.305300000000003</v>
      </c>
    </row>
    <row r="8895" spans="1:3" x14ac:dyDescent="0.3">
      <c r="A8895" s="2">
        <v>45419</v>
      </c>
      <c r="B8895" s="1">
        <v>32.224200000000003</v>
      </c>
      <c r="C8895" s="1">
        <v>32.282200000000003</v>
      </c>
    </row>
    <row r="8896" spans="1:3" x14ac:dyDescent="0.3">
      <c r="A8896" s="2">
        <v>45420</v>
      </c>
      <c r="B8896" s="1">
        <v>32.207299999999996</v>
      </c>
      <c r="C8896" s="1">
        <v>32.265300000000003</v>
      </c>
    </row>
    <row r="8897" spans="1:3" x14ac:dyDescent="0.3">
      <c r="A8897" s="2">
        <v>45421</v>
      </c>
      <c r="B8897" s="1">
        <v>32.207000000000001</v>
      </c>
      <c r="C8897" s="1">
        <v>32.265000000000001</v>
      </c>
    </row>
    <row r="8898" spans="1:3" x14ac:dyDescent="0.3">
      <c r="A8898" s="2">
        <v>45422</v>
      </c>
      <c r="B8898" s="1">
        <v>32.177</v>
      </c>
      <c r="C8898" s="1">
        <v>32.234999999999999</v>
      </c>
    </row>
    <row r="8899" spans="1:3" x14ac:dyDescent="0.3">
      <c r="A8899" s="2">
        <v>45423</v>
      </c>
      <c r="B8899" s="1">
        <f t="shared" ref="B8899:C8900" si="1333">B8898</f>
        <v>32.177</v>
      </c>
      <c r="C8899" s="1">
        <f t="shared" si="1333"/>
        <v>32.234999999999999</v>
      </c>
    </row>
    <row r="8900" spans="1:3" x14ac:dyDescent="0.3">
      <c r="A8900" s="2">
        <v>45424</v>
      </c>
      <c r="B8900" s="1">
        <f t="shared" si="1333"/>
        <v>32.177</v>
      </c>
      <c r="C8900" s="1">
        <f t="shared" si="1333"/>
        <v>32.234999999999999</v>
      </c>
    </row>
    <row r="8901" spans="1:3" x14ac:dyDescent="0.3">
      <c r="A8901" s="2">
        <v>45425</v>
      </c>
      <c r="B8901" s="1">
        <v>32.153399999999998</v>
      </c>
      <c r="C8901" s="1">
        <v>32.211300000000001</v>
      </c>
    </row>
    <row r="8902" spans="1:3" x14ac:dyDescent="0.3">
      <c r="A8902" s="2">
        <v>45426</v>
      </c>
      <c r="B8902" s="1">
        <v>32.1496</v>
      </c>
      <c r="C8902" s="1">
        <v>32.207500000000003</v>
      </c>
    </row>
    <row r="8903" spans="1:3" x14ac:dyDescent="0.3">
      <c r="A8903" s="2">
        <v>45427</v>
      </c>
      <c r="B8903" s="1">
        <v>32.194600000000001</v>
      </c>
      <c r="C8903" s="1">
        <v>32.252600000000001</v>
      </c>
    </row>
    <row r="8904" spans="1:3" x14ac:dyDescent="0.3">
      <c r="A8904" s="2">
        <v>45428</v>
      </c>
      <c r="B8904" s="1">
        <v>32.229599999999998</v>
      </c>
      <c r="C8904" s="1">
        <v>32.287700000000001</v>
      </c>
    </row>
    <row r="8905" spans="1:3" x14ac:dyDescent="0.3">
      <c r="A8905" s="2">
        <v>45429</v>
      </c>
      <c r="B8905" s="1">
        <v>32.157299999999999</v>
      </c>
      <c r="C8905" s="1">
        <v>32.215200000000003</v>
      </c>
    </row>
    <row r="8906" spans="1:3" x14ac:dyDescent="0.3">
      <c r="A8906" s="2">
        <v>45430</v>
      </c>
      <c r="B8906" s="1">
        <f t="shared" ref="B8906:C8907" si="1334">B8905</f>
        <v>32.157299999999999</v>
      </c>
      <c r="C8906" s="1">
        <f t="shared" si="1334"/>
        <v>32.215200000000003</v>
      </c>
    </row>
    <row r="8907" spans="1:3" x14ac:dyDescent="0.3">
      <c r="A8907" s="2">
        <v>45431</v>
      </c>
      <c r="B8907" s="1">
        <f t="shared" si="1334"/>
        <v>32.157299999999999</v>
      </c>
      <c r="C8907" s="1">
        <f t="shared" si="1334"/>
        <v>32.215200000000003</v>
      </c>
    </row>
    <row r="8908" spans="1:3" x14ac:dyDescent="0.3">
      <c r="A8908" s="2">
        <v>45432</v>
      </c>
      <c r="B8908" s="1">
        <v>32.194000000000003</v>
      </c>
      <c r="C8908" s="1">
        <v>32.252000000000002</v>
      </c>
    </row>
    <row r="8909" spans="1:3" x14ac:dyDescent="0.3">
      <c r="A8909" s="2">
        <v>45433</v>
      </c>
      <c r="B8909" s="1">
        <v>32.155999999999999</v>
      </c>
      <c r="C8909" s="1">
        <v>32.213900000000002</v>
      </c>
    </row>
    <row r="8910" spans="1:3" x14ac:dyDescent="0.3">
      <c r="A8910" s="2">
        <v>45434</v>
      </c>
      <c r="B8910" s="1">
        <v>32.1556</v>
      </c>
      <c r="C8910" s="1">
        <v>32.213500000000003</v>
      </c>
    </row>
    <row r="8911" spans="1:3" x14ac:dyDescent="0.3">
      <c r="A8911" s="2">
        <v>45435</v>
      </c>
      <c r="B8911" s="1">
        <v>32.120899999999999</v>
      </c>
      <c r="C8911" s="1">
        <v>32.178800000000003</v>
      </c>
    </row>
    <row r="8912" spans="1:3" x14ac:dyDescent="0.3">
      <c r="A8912" s="2">
        <v>45436</v>
      </c>
      <c r="B8912" s="1">
        <v>32.142099999999999</v>
      </c>
      <c r="C8912" s="1">
        <v>32.200000000000003</v>
      </c>
    </row>
    <row r="8913" spans="1:3" x14ac:dyDescent="0.3">
      <c r="A8913" s="2">
        <v>45437</v>
      </c>
      <c r="B8913" s="1">
        <f t="shared" ref="B8913:C8914" si="1335">B8912</f>
        <v>32.142099999999999</v>
      </c>
      <c r="C8913" s="1">
        <f t="shared" si="1335"/>
        <v>32.200000000000003</v>
      </c>
    </row>
    <row r="8914" spans="1:3" x14ac:dyDescent="0.3">
      <c r="A8914" s="2">
        <v>45438</v>
      </c>
      <c r="B8914" s="1">
        <f t="shared" si="1335"/>
        <v>32.142099999999999</v>
      </c>
      <c r="C8914" s="1">
        <f t="shared" si="1335"/>
        <v>32.200000000000003</v>
      </c>
    </row>
    <row r="8915" spans="1:3" x14ac:dyDescent="0.3">
      <c r="A8915" s="2">
        <v>45439</v>
      </c>
      <c r="B8915" s="1">
        <v>32.145200000000003</v>
      </c>
      <c r="C8915" s="1">
        <v>32.203099999999999</v>
      </c>
    </row>
    <row r="8916" spans="1:3" x14ac:dyDescent="0.3">
      <c r="A8916" s="2">
        <v>45440</v>
      </c>
      <c r="B8916" s="1">
        <v>32.131100000000004</v>
      </c>
      <c r="C8916" s="1">
        <v>32.189</v>
      </c>
    </row>
    <row r="8917" spans="1:3" x14ac:dyDescent="0.3">
      <c r="A8917" s="2">
        <v>45441</v>
      </c>
      <c r="B8917" s="1">
        <v>32.1203</v>
      </c>
      <c r="C8917" s="1">
        <v>32.178199999999997</v>
      </c>
    </row>
    <row r="8918" spans="1:3" x14ac:dyDescent="0.3">
      <c r="A8918" s="2">
        <v>45442</v>
      </c>
      <c r="B8918" s="1">
        <v>32.187399999999997</v>
      </c>
      <c r="C8918" s="1">
        <v>32.245399999999997</v>
      </c>
    </row>
    <row r="8919" spans="1:3" x14ac:dyDescent="0.3">
      <c r="A8919" s="2">
        <v>45443</v>
      </c>
      <c r="B8919" s="1">
        <v>32.248899999999999</v>
      </c>
      <c r="C8919" s="1">
        <v>32.307000000000002</v>
      </c>
    </row>
    <row r="8920" spans="1:3" x14ac:dyDescent="0.3">
      <c r="A8920" s="2">
        <v>45444</v>
      </c>
      <c r="B8920" s="1">
        <f t="shared" ref="B8920:C8921" si="1336">B8919</f>
        <v>32.248899999999999</v>
      </c>
      <c r="C8920" s="1">
        <f t="shared" si="1336"/>
        <v>32.307000000000002</v>
      </c>
    </row>
    <row r="8921" spans="1:3" x14ac:dyDescent="0.3">
      <c r="A8921" s="2">
        <v>45445</v>
      </c>
      <c r="B8921" s="1">
        <f t="shared" si="1336"/>
        <v>32.248899999999999</v>
      </c>
      <c r="C8921" s="1">
        <f t="shared" si="1336"/>
        <v>32.307000000000002</v>
      </c>
    </row>
    <row r="8922" spans="1:3" x14ac:dyDescent="0.3">
      <c r="A8922" s="2">
        <v>45446</v>
      </c>
      <c r="B8922" s="1">
        <v>32.133899999999997</v>
      </c>
      <c r="C8922" s="1">
        <v>32.191800000000001</v>
      </c>
    </row>
    <row r="8923" spans="1:3" x14ac:dyDescent="0.3">
      <c r="A8923" s="2">
        <v>45447</v>
      </c>
      <c r="B8923" s="1">
        <v>32.153399999999998</v>
      </c>
      <c r="C8923" s="1">
        <v>32.211399999999998</v>
      </c>
    </row>
    <row r="8924" spans="1:3" x14ac:dyDescent="0.3">
      <c r="A8924" s="2">
        <v>45448</v>
      </c>
      <c r="B8924" s="1">
        <v>32.268700000000003</v>
      </c>
      <c r="C8924" s="1">
        <v>32.326900000000002</v>
      </c>
    </row>
    <row r="8925" spans="1:3" x14ac:dyDescent="0.3">
      <c r="A8925" s="2">
        <v>45449</v>
      </c>
      <c r="B8925" s="1">
        <v>32.454700000000003</v>
      </c>
      <c r="C8925" s="1">
        <v>32.513100000000001</v>
      </c>
    </row>
    <row r="8926" spans="1:3" x14ac:dyDescent="0.3">
      <c r="A8926" s="2">
        <v>45450</v>
      </c>
      <c r="B8926" s="1">
        <v>32.177500000000002</v>
      </c>
      <c r="C8926" s="1">
        <v>32.235399999999998</v>
      </c>
    </row>
    <row r="8927" spans="1:3" x14ac:dyDescent="0.3">
      <c r="A8927" s="2">
        <v>45451</v>
      </c>
      <c r="B8927" s="1">
        <f t="shared" ref="B8927:C8928" si="1337">B8926</f>
        <v>32.177500000000002</v>
      </c>
      <c r="C8927" s="1">
        <f t="shared" si="1337"/>
        <v>32.235399999999998</v>
      </c>
    </row>
    <row r="8928" spans="1:3" x14ac:dyDescent="0.3">
      <c r="A8928" s="2">
        <v>45452</v>
      </c>
      <c r="B8928" s="1">
        <f t="shared" si="1337"/>
        <v>32.177500000000002</v>
      </c>
      <c r="C8928" s="1">
        <f t="shared" si="1337"/>
        <v>32.235399999999998</v>
      </c>
    </row>
    <row r="8929" spans="1:3" x14ac:dyDescent="0.3">
      <c r="A8929" s="2">
        <v>45453</v>
      </c>
      <c r="B8929" s="1">
        <v>32.192300000000003</v>
      </c>
      <c r="C8929" s="1">
        <v>32.250300000000003</v>
      </c>
    </row>
    <row r="8930" spans="1:3" x14ac:dyDescent="0.3">
      <c r="A8930" s="2">
        <v>45454</v>
      </c>
      <c r="B8930" s="1">
        <v>32.369900000000001</v>
      </c>
      <c r="C8930" s="1">
        <v>32.428199999999997</v>
      </c>
    </row>
    <row r="8931" spans="1:3" x14ac:dyDescent="0.3">
      <c r="A8931" s="2">
        <v>45455</v>
      </c>
      <c r="B8931" s="1">
        <v>32.3127</v>
      </c>
      <c r="C8931" s="1">
        <v>32.370899999999999</v>
      </c>
    </row>
    <row r="8932" spans="1:3" x14ac:dyDescent="0.3">
      <c r="A8932" s="2">
        <v>45456</v>
      </c>
      <c r="B8932" s="1">
        <v>32.307299999999998</v>
      </c>
      <c r="C8932" s="1">
        <v>32.365499999999997</v>
      </c>
    </row>
    <row r="8933" spans="1:3" x14ac:dyDescent="0.3">
      <c r="A8933" s="2">
        <v>45457</v>
      </c>
      <c r="B8933" s="1">
        <v>32.231299999999997</v>
      </c>
      <c r="C8933" s="1">
        <v>32.289400000000001</v>
      </c>
    </row>
    <row r="8934" spans="1:3" x14ac:dyDescent="0.3">
      <c r="A8934" s="2">
        <v>45458</v>
      </c>
      <c r="B8934" s="1">
        <f t="shared" ref="B8934:C8938" si="1338">B8933</f>
        <v>32.231299999999997</v>
      </c>
      <c r="C8934" s="1">
        <f t="shared" si="1338"/>
        <v>32.289400000000001</v>
      </c>
    </row>
    <row r="8935" spans="1:3" x14ac:dyDescent="0.3">
      <c r="A8935" s="2">
        <v>45459</v>
      </c>
      <c r="B8935" s="1">
        <f t="shared" si="1338"/>
        <v>32.231299999999997</v>
      </c>
      <c r="C8935" s="1">
        <f t="shared" si="1338"/>
        <v>32.289400000000001</v>
      </c>
    </row>
    <row r="8936" spans="1:3" x14ac:dyDescent="0.3">
      <c r="A8936" s="2">
        <v>45460</v>
      </c>
      <c r="B8936" s="1">
        <f t="shared" si="1338"/>
        <v>32.231299999999997</v>
      </c>
      <c r="C8936" s="1">
        <f t="shared" si="1338"/>
        <v>32.289400000000001</v>
      </c>
    </row>
    <row r="8937" spans="1:3" x14ac:dyDescent="0.3">
      <c r="A8937" s="2">
        <v>45461</v>
      </c>
      <c r="B8937" s="1">
        <f t="shared" si="1338"/>
        <v>32.231299999999997</v>
      </c>
      <c r="C8937" s="1">
        <f t="shared" si="1338"/>
        <v>32.289400000000001</v>
      </c>
    </row>
    <row r="8938" spans="1:3" x14ac:dyDescent="0.3">
      <c r="A8938" s="2">
        <v>45462</v>
      </c>
      <c r="B8938" s="1">
        <f t="shared" si="1338"/>
        <v>32.231299999999997</v>
      </c>
      <c r="C8938" s="1">
        <f t="shared" si="1338"/>
        <v>32.289400000000001</v>
      </c>
    </row>
    <row r="8939" spans="1:3" x14ac:dyDescent="0.3">
      <c r="A8939" s="2">
        <v>45463</v>
      </c>
      <c r="B8939" s="1">
        <v>32.457900000000002</v>
      </c>
      <c r="C8939" s="1">
        <v>32.516399999999997</v>
      </c>
    </row>
    <row r="8940" spans="1:3" x14ac:dyDescent="0.3">
      <c r="A8940" s="2">
        <v>45464</v>
      </c>
      <c r="B8940" s="1">
        <v>32.571100000000001</v>
      </c>
      <c r="C8940" s="1">
        <v>32.629800000000003</v>
      </c>
    </row>
    <row r="8941" spans="1:3" x14ac:dyDescent="0.3">
      <c r="A8941" s="2">
        <v>45465</v>
      </c>
      <c r="B8941" s="1">
        <f t="shared" ref="B8941:C8942" si="1339">B8940</f>
        <v>32.571100000000001</v>
      </c>
      <c r="C8941" s="1">
        <f t="shared" si="1339"/>
        <v>32.629800000000003</v>
      </c>
    </row>
    <row r="8942" spans="1:3" x14ac:dyDescent="0.3">
      <c r="A8942" s="2">
        <v>45466</v>
      </c>
      <c r="B8942" s="1">
        <f t="shared" si="1339"/>
        <v>32.571100000000001</v>
      </c>
      <c r="C8942" s="1">
        <f t="shared" si="1339"/>
        <v>32.629800000000003</v>
      </c>
    </row>
    <row r="8943" spans="1:3" x14ac:dyDescent="0.3">
      <c r="A8943" s="2">
        <v>45467</v>
      </c>
      <c r="B8943" s="1">
        <v>32.780999999999999</v>
      </c>
      <c r="C8943" s="1">
        <v>32.840000000000003</v>
      </c>
    </row>
    <row r="8944" spans="1:3" x14ac:dyDescent="0.3">
      <c r="A8944" s="2">
        <v>45468</v>
      </c>
      <c r="B8944" s="1">
        <v>32.8078</v>
      </c>
      <c r="C8944" s="1">
        <v>32.866900000000001</v>
      </c>
    </row>
    <row r="8945" spans="1:3" x14ac:dyDescent="0.3">
      <c r="A8945" s="2">
        <v>45469</v>
      </c>
      <c r="B8945" s="1">
        <v>32.901499999999999</v>
      </c>
      <c r="C8945" s="1">
        <v>32.960799999999999</v>
      </c>
    </row>
    <row r="8946" spans="1:3" x14ac:dyDescent="0.3">
      <c r="A8946" s="2">
        <v>45470</v>
      </c>
      <c r="B8946" s="1">
        <v>32.904000000000003</v>
      </c>
      <c r="C8946" s="1">
        <v>32.963299999999997</v>
      </c>
    </row>
    <row r="8947" spans="1:3" x14ac:dyDescent="0.3">
      <c r="A8947" s="2">
        <v>45471</v>
      </c>
      <c r="B8947" s="1">
        <v>32.841700000000003</v>
      </c>
      <c r="C8947" s="1">
        <v>32.9009</v>
      </c>
    </row>
    <row r="8948" spans="1:3" x14ac:dyDescent="0.3">
      <c r="A8948" s="2">
        <v>45472</v>
      </c>
      <c r="B8948" s="1">
        <f t="shared" ref="B8948:C8949" si="1340">B8947</f>
        <v>32.841700000000003</v>
      </c>
      <c r="C8948" s="1">
        <f t="shared" si="1340"/>
        <v>32.9009</v>
      </c>
    </row>
    <row r="8949" spans="1:3" x14ac:dyDescent="0.3">
      <c r="A8949" s="2">
        <v>45473</v>
      </c>
      <c r="B8949" s="1">
        <f t="shared" si="1340"/>
        <v>32.841700000000003</v>
      </c>
      <c r="C8949" s="1">
        <f t="shared" si="1340"/>
        <v>32.9009</v>
      </c>
    </row>
    <row r="8950" spans="1:3" x14ac:dyDescent="0.3">
      <c r="A8950" s="2">
        <v>45474</v>
      </c>
      <c r="B8950" s="1">
        <v>32.8262</v>
      </c>
      <c r="C8950" s="1">
        <v>32.885300000000001</v>
      </c>
    </row>
    <row r="8951" spans="1:3" x14ac:dyDescent="0.3">
      <c r="A8951" s="2">
        <v>45475</v>
      </c>
      <c r="B8951" s="1">
        <v>32.620699999999999</v>
      </c>
      <c r="C8951" s="1">
        <v>32.679499999999997</v>
      </c>
    </row>
    <row r="8952" spans="1:3" x14ac:dyDescent="0.3">
      <c r="A8952" s="2">
        <v>45476</v>
      </c>
      <c r="B8952" s="1">
        <v>32.628999999999998</v>
      </c>
      <c r="C8952" s="1">
        <v>32.687800000000003</v>
      </c>
    </row>
    <row r="8953" spans="1:3" x14ac:dyDescent="0.3">
      <c r="A8953" s="2">
        <v>45477</v>
      </c>
      <c r="B8953" s="1">
        <v>32.492899999999999</v>
      </c>
      <c r="C8953" s="1">
        <v>32.551400000000001</v>
      </c>
    </row>
    <row r="8954" spans="1:3" x14ac:dyDescent="0.3">
      <c r="A8954" s="2">
        <v>45478</v>
      </c>
      <c r="B8954" s="1">
        <v>32.501100000000001</v>
      </c>
      <c r="C8954" s="1">
        <v>32.559699999999999</v>
      </c>
    </row>
    <row r="8955" spans="1:3" x14ac:dyDescent="0.3">
      <c r="A8955" s="2">
        <v>45479</v>
      </c>
      <c r="B8955" s="1">
        <f t="shared" ref="B8955:C8956" si="1341">B8954</f>
        <v>32.501100000000001</v>
      </c>
      <c r="C8955" s="1">
        <f t="shared" si="1341"/>
        <v>32.559699999999999</v>
      </c>
    </row>
    <row r="8956" spans="1:3" x14ac:dyDescent="0.3">
      <c r="A8956" s="2">
        <v>45480</v>
      </c>
      <c r="B8956" s="1">
        <f t="shared" si="1341"/>
        <v>32.501100000000001</v>
      </c>
      <c r="C8956" s="1">
        <f t="shared" si="1341"/>
        <v>32.559699999999999</v>
      </c>
    </row>
    <row r="8957" spans="1:3" x14ac:dyDescent="0.3">
      <c r="A8957" s="2">
        <v>45481</v>
      </c>
      <c r="B8957" s="1">
        <v>32.630099999999999</v>
      </c>
      <c r="C8957" s="1">
        <v>32.688899999999997</v>
      </c>
    </row>
    <row r="8958" spans="1:3" x14ac:dyDescent="0.3">
      <c r="A8958" s="2">
        <v>45482</v>
      </c>
      <c r="B8958" s="1">
        <v>32.640099999999997</v>
      </c>
      <c r="C8958" s="1">
        <v>32.698900000000002</v>
      </c>
    </row>
    <row r="8959" spans="1:3" x14ac:dyDescent="0.3">
      <c r="A8959" s="2">
        <v>45483</v>
      </c>
      <c r="B8959" s="1">
        <v>32.736199999999997</v>
      </c>
      <c r="C8959" s="1">
        <v>32.795200000000001</v>
      </c>
    </row>
    <row r="8960" spans="1:3" x14ac:dyDescent="0.3">
      <c r="A8960" s="2">
        <v>45484</v>
      </c>
      <c r="B8960" s="1">
        <v>32.884900000000002</v>
      </c>
      <c r="C8960" s="1">
        <v>32.944099999999999</v>
      </c>
    </row>
    <row r="8961" spans="1:3" x14ac:dyDescent="0.3">
      <c r="A8961" s="2">
        <v>45485</v>
      </c>
      <c r="B8961" s="1">
        <v>32.847299999999997</v>
      </c>
      <c r="C8961" s="1">
        <v>32.906500000000001</v>
      </c>
    </row>
    <row r="8962" spans="1:3" x14ac:dyDescent="0.3">
      <c r="A8962" s="2">
        <v>45486</v>
      </c>
      <c r="B8962" s="1">
        <f t="shared" ref="B8962:C8964" si="1342">B8961</f>
        <v>32.847299999999997</v>
      </c>
      <c r="C8962" s="1">
        <f t="shared" si="1342"/>
        <v>32.906500000000001</v>
      </c>
    </row>
    <row r="8963" spans="1:3" x14ac:dyDescent="0.3">
      <c r="A8963" s="2">
        <v>45487</v>
      </c>
      <c r="B8963" s="1">
        <f t="shared" si="1342"/>
        <v>32.847299999999997</v>
      </c>
      <c r="C8963" s="1">
        <f t="shared" si="1342"/>
        <v>32.906500000000001</v>
      </c>
    </row>
    <row r="8964" spans="1:3" x14ac:dyDescent="0.3">
      <c r="A8964" s="2">
        <v>45488</v>
      </c>
      <c r="B8964" s="1">
        <f t="shared" si="1342"/>
        <v>32.847299999999997</v>
      </c>
      <c r="C8964" s="1">
        <f t="shared" si="1342"/>
        <v>32.906500000000001</v>
      </c>
    </row>
    <row r="8965" spans="1:3" x14ac:dyDescent="0.3">
      <c r="A8965" s="2">
        <v>45489</v>
      </c>
      <c r="B8965" s="1">
        <v>32.9069</v>
      </c>
      <c r="C8965" s="1">
        <v>32.966200000000001</v>
      </c>
    </row>
    <row r="8966" spans="1:3" x14ac:dyDescent="0.3">
      <c r="A8966" s="2">
        <v>45490</v>
      </c>
      <c r="B8966" s="1">
        <v>33.022300000000001</v>
      </c>
      <c r="C8966" s="1">
        <v>33.081800000000001</v>
      </c>
    </row>
    <row r="8967" spans="1:3" x14ac:dyDescent="0.3">
      <c r="A8967" s="2">
        <v>45491</v>
      </c>
      <c r="B8967" s="1">
        <v>33.037999999999997</v>
      </c>
      <c r="C8967" s="1">
        <v>33.097499999999997</v>
      </c>
    </row>
    <row r="8968" spans="1:3" x14ac:dyDescent="0.3">
      <c r="A8968" s="2">
        <v>45492</v>
      </c>
      <c r="B8968" s="1">
        <v>33.038899999999998</v>
      </c>
      <c r="C8968" s="1">
        <v>33.098500000000001</v>
      </c>
    </row>
    <row r="8969" spans="1:3" x14ac:dyDescent="0.3">
      <c r="A8969" s="2">
        <v>45493</v>
      </c>
      <c r="B8969" s="1">
        <f t="shared" ref="B8969:C8970" si="1343">B8968</f>
        <v>33.038899999999998</v>
      </c>
      <c r="C8969" s="1">
        <f t="shared" si="1343"/>
        <v>33.098500000000001</v>
      </c>
    </row>
    <row r="8970" spans="1:3" x14ac:dyDescent="0.3">
      <c r="A8970" s="2">
        <v>45494</v>
      </c>
      <c r="B8970" s="1">
        <f t="shared" si="1343"/>
        <v>33.038899999999998</v>
      </c>
      <c r="C8970" s="1">
        <f t="shared" si="1343"/>
        <v>33.098500000000001</v>
      </c>
    </row>
    <row r="8971" spans="1:3" x14ac:dyDescent="0.3">
      <c r="A8971" s="2">
        <v>45495</v>
      </c>
      <c r="B8971" s="1">
        <v>33.004199999999997</v>
      </c>
      <c r="C8971" s="1">
        <v>33.063699999999997</v>
      </c>
    </row>
    <row r="8972" spans="1:3" x14ac:dyDescent="0.3">
      <c r="A8972" s="2">
        <v>45496</v>
      </c>
      <c r="B8972" s="1">
        <v>32.944099999999999</v>
      </c>
      <c r="C8972" s="1">
        <v>33.003500000000003</v>
      </c>
    </row>
    <row r="8973" spans="1:3" x14ac:dyDescent="0.3">
      <c r="A8973" s="2">
        <v>45497</v>
      </c>
      <c r="B8973" s="1">
        <v>32.880499999999998</v>
      </c>
      <c r="C8973" s="1">
        <v>32.939799999999998</v>
      </c>
    </row>
    <row r="8974" spans="1:3" x14ac:dyDescent="0.3">
      <c r="A8974" s="2">
        <v>45498</v>
      </c>
      <c r="B8974" s="1">
        <v>32.810600000000001</v>
      </c>
      <c r="C8974" s="1">
        <v>32.869799999999998</v>
      </c>
    </row>
    <row r="8975" spans="1:3" x14ac:dyDescent="0.3">
      <c r="A8975" s="2">
        <v>45499</v>
      </c>
      <c r="B8975" s="1">
        <v>32.9833</v>
      </c>
      <c r="C8975" s="1">
        <v>33.042700000000004</v>
      </c>
    </row>
    <row r="8976" spans="1:3" x14ac:dyDescent="0.3">
      <c r="A8976" s="2">
        <v>45500</v>
      </c>
      <c r="B8976" s="1">
        <f t="shared" ref="B8976:C8977" si="1344">B8975</f>
        <v>32.9833</v>
      </c>
      <c r="C8976" s="1">
        <f t="shared" si="1344"/>
        <v>33.042700000000004</v>
      </c>
    </row>
    <row r="8977" spans="1:3" x14ac:dyDescent="0.3">
      <c r="A8977" s="2">
        <v>45501</v>
      </c>
      <c r="B8977" s="1">
        <f t="shared" si="1344"/>
        <v>32.9833</v>
      </c>
      <c r="C8977" s="1">
        <f t="shared" si="1344"/>
        <v>33.042700000000004</v>
      </c>
    </row>
    <row r="8978" spans="1:3" x14ac:dyDescent="0.3">
      <c r="A8978" s="2">
        <v>45502</v>
      </c>
      <c r="B8978" s="1">
        <v>32.958599999999997</v>
      </c>
      <c r="C8978" s="1">
        <v>33.018000000000001</v>
      </c>
    </row>
    <row r="8979" spans="1:3" x14ac:dyDescent="0.3">
      <c r="A8979" s="2">
        <v>45503</v>
      </c>
      <c r="B8979" s="1">
        <v>32.950899999999997</v>
      </c>
      <c r="C8979" s="1">
        <v>33.010199999999998</v>
      </c>
    </row>
    <row r="8980" spans="1:3" x14ac:dyDescent="0.3">
      <c r="A8980" s="2">
        <v>45504</v>
      </c>
      <c r="B8980" s="1">
        <v>33.0304</v>
      </c>
      <c r="C8980" s="1">
        <v>33.0899</v>
      </c>
    </row>
    <row r="8981" spans="1:3" x14ac:dyDescent="0.3">
      <c r="A8981" s="2">
        <v>45505</v>
      </c>
      <c r="B8981" s="1">
        <v>33.083500000000001</v>
      </c>
      <c r="C8981" s="1">
        <v>33.143099999999997</v>
      </c>
    </row>
    <row r="8982" spans="1:3" x14ac:dyDescent="0.3">
      <c r="A8982" s="2">
        <v>45506</v>
      </c>
      <c r="B8982" s="1">
        <v>33.078200000000002</v>
      </c>
      <c r="C8982" s="1">
        <v>33.137799999999999</v>
      </c>
    </row>
    <row r="8983" spans="1:3" x14ac:dyDescent="0.3">
      <c r="A8983" s="2">
        <v>45507</v>
      </c>
      <c r="B8983" s="1">
        <f t="shared" ref="B8983:C8984" si="1345">B8982</f>
        <v>33.078200000000002</v>
      </c>
      <c r="C8983" s="1">
        <f t="shared" si="1345"/>
        <v>33.137799999999999</v>
      </c>
    </row>
    <row r="8984" spans="1:3" x14ac:dyDescent="0.3">
      <c r="A8984" s="2">
        <v>45508</v>
      </c>
      <c r="B8984" s="1">
        <f t="shared" si="1345"/>
        <v>33.078200000000002</v>
      </c>
      <c r="C8984" s="1">
        <f t="shared" si="1345"/>
        <v>33.137799999999999</v>
      </c>
    </row>
    <row r="8985" spans="1:3" x14ac:dyDescent="0.3">
      <c r="A8985" s="2">
        <v>45509</v>
      </c>
      <c r="B8985" s="1">
        <v>33.076300000000003</v>
      </c>
      <c r="C8985" s="1">
        <v>33.135899999999999</v>
      </c>
    </row>
    <row r="8986" spans="1:3" x14ac:dyDescent="0.3">
      <c r="A8986" s="2">
        <v>45510</v>
      </c>
      <c r="B8986" s="1">
        <v>33.257300000000001</v>
      </c>
      <c r="C8986" s="1">
        <v>33.3172</v>
      </c>
    </row>
    <row r="8987" spans="1:3" x14ac:dyDescent="0.3">
      <c r="A8987" s="2">
        <v>45511</v>
      </c>
      <c r="B8987" s="1">
        <v>33.398400000000002</v>
      </c>
      <c r="C8987" s="1">
        <v>33.458599999999997</v>
      </c>
    </row>
    <row r="8988" spans="1:3" x14ac:dyDescent="0.3">
      <c r="A8988" s="2">
        <v>45512</v>
      </c>
      <c r="B8988" s="1">
        <v>33.496499999999997</v>
      </c>
      <c r="C8988" s="1">
        <v>33.556800000000003</v>
      </c>
    </row>
    <row r="8989" spans="1:3" x14ac:dyDescent="0.3">
      <c r="A8989" s="2">
        <v>45513</v>
      </c>
      <c r="B8989" s="1">
        <v>33.447099999999999</v>
      </c>
      <c r="C8989" s="1">
        <v>33.507300000000001</v>
      </c>
    </row>
    <row r="8990" spans="1:3" x14ac:dyDescent="0.3">
      <c r="A8990" s="2">
        <v>45514</v>
      </c>
      <c r="B8990" s="1">
        <f t="shared" ref="B8990:C8991" si="1346">B8989</f>
        <v>33.447099999999999</v>
      </c>
      <c r="C8990" s="1">
        <f t="shared" si="1346"/>
        <v>33.507300000000001</v>
      </c>
    </row>
    <row r="8991" spans="1:3" x14ac:dyDescent="0.3">
      <c r="A8991" s="2">
        <v>45515</v>
      </c>
      <c r="B8991" s="1">
        <f t="shared" si="1346"/>
        <v>33.447099999999999</v>
      </c>
      <c r="C8991" s="1">
        <f t="shared" si="1346"/>
        <v>33.507300000000001</v>
      </c>
    </row>
    <row r="8992" spans="1:3" x14ac:dyDescent="0.3">
      <c r="A8992" s="2">
        <v>45516</v>
      </c>
      <c r="B8992" s="1">
        <v>33.459600000000002</v>
      </c>
      <c r="C8992" s="1">
        <v>33.5199</v>
      </c>
    </row>
    <row r="8993" spans="1:3" x14ac:dyDescent="0.3">
      <c r="A8993" s="2">
        <v>45517</v>
      </c>
      <c r="B8993" s="1">
        <v>33.484299999999998</v>
      </c>
      <c r="C8993" s="1">
        <v>33.544699999999999</v>
      </c>
    </row>
    <row r="8994" spans="1:3" x14ac:dyDescent="0.3">
      <c r="A8994" s="2">
        <v>45518</v>
      </c>
      <c r="B8994" s="1">
        <v>33.492800000000003</v>
      </c>
      <c r="C8994" s="1">
        <v>33.553199999999997</v>
      </c>
    </row>
    <row r="8995" spans="1:3" x14ac:dyDescent="0.3">
      <c r="A8995" s="2">
        <v>45519</v>
      </c>
      <c r="B8995" s="1">
        <v>33.4846</v>
      </c>
      <c r="C8995" s="1">
        <v>33.544899999999998</v>
      </c>
    </row>
    <row r="8996" spans="1:3" x14ac:dyDescent="0.3">
      <c r="A8996" s="2">
        <v>45520</v>
      </c>
      <c r="B8996" s="1">
        <v>33.574599999999997</v>
      </c>
      <c r="C8996" s="1">
        <v>33.634999999999998</v>
      </c>
    </row>
    <row r="8997" spans="1:3" x14ac:dyDescent="0.3">
      <c r="A8997" s="2">
        <v>45521</v>
      </c>
      <c r="B8997" s="1">
        <f t="shared" ref="B8997:C8998" si="1347">B8996</f>
        <v>33.574599999999997</v>
      </c>
      <c r="C8997" s="1">
        <f t="shared" si="1347"/>
        <v>33.634999999999998</v>
      </c>
    </row>
    <row r="8998" spans="1:3" x14ac:dyDescent="0.3">
      <c r="A8998" s="2">
        <v>45522</v>
      </c>
      <c r="B8998" s="1">
        <f t="shared" si="1347"/>
        <v>33.574599999999997</v>
      </c>
      <c r="C8998" s="1">
        <f t="shared" si="1347"/>
        <v>33.634999999999998</v>
      </c>
    </row>
    <row r="8999" spans="1:3" x14ac:dyDescent="0.3">
      <c r="A8999" s="2">
        <v>45523</v>
      </c>
      <c r="B8999" s="1">
        <v>33.610700000000001</v>
      </c>
      <c r="C8999" s="1">
        <v>33.671300000000002</v>
      </c>
    </row>
    <row r="9000" spans="1:3" x14ac:dyDescent="0.3">
      <c r="A9000" s="2">
        <v>45524</v>
      </c>
      <c r="B9000" s="1">
        <v>33.6524</v>
      </c>
      <c r="C9000" s="1">
        <v>33.713000000000001</v>
      </c>
    </row>
    <row r="9001" spans="1:3" x14ac:dyDescent="0.3">
      <c r="A9001" s="2">
        <v>45525</v>
      </c>
      <c r="B9001" s="1">
        <v>33.748199999999997</v>
      </c>
      <c r="C9001" s="1">
        <v>33.808999999999997</v>
      </c>
    </row>
    <row r="9002" spans="1:3" x14ac:dyDescent="0.3">
      <c r="A9002" s="2">
        <v>45526</v>
      </c>
      <c r="B9002" s="1">
        <v>33.846499999999999</v>
      </c>
      <c r="C9002" s="1">
        <v>33.907499999999999</v>
      </c>
    </row>
    <row r="9003" spans="1:3" x14ac:dyDescent="0.3">
      <c r="A9003" s="2">
        <v>45527</v>
      </c>
      <c r="B9003" s="1">
        <v>33.8506</v>
      </c>
      <c r="C9003" s="1">
        <v>33.9116</v>
      </c>
    </row>
    <row r="9004" spans="1:3" x14ac:dyDescent="0.3">
      <c r="A9004" s="2">
        <v>45528</v>
      </c>
      <c r="B9004" s="1">
        <f t="shared" ref="B9004:C9005" si="1348">B9003</f>
        <v>33.8506</v>
      </c>
      <c r="C9004" s="1">
        <f t="shared" si="1348"/>
        <v>33.9116</v>
      </c>
    </row>
    <row r="9005" spans="1:3" x14ac:dyDescent="0.3">
      <c r="A9005" s="2">
        <v>45529</v>
      </c>
      <c r="B9005" s="1">
        <f t="shared" si="1348"/>
        <v>33.8506</v>
      </c>
      <c r="C9005" s="1">
        <f t="shared" si="1348"/>
        <v>33.9116</v>
      </c>
    </row>
    <row r="9006" spans="1:3" x14ac:dyDescent="0.3">
      <c r="A9006" s="2">
        <v>45530</v>
      </c>
      <c r="B9006" s="1">
        <v>33.886299999999999</v>
      </c>
      <c r="C9006" s="1">
        <v>33.947299999999998</v>
      </c>
    </row>
    <row r="9007" spans="1:3" x14ac:dyDescent="0.3">
      <c r="A9007" s="2">
        <v>45531</v>
      </c>
      <c r="B9007" s="1">
        <v>33.928199999999997</v>
      </c>
      <c r="C9007" s="1">
        <v>33.989400000000003</v>
      </c>
    </row>
    <row r="9008" spans="1:3" x14ac:dyDescent="0.3">
      <c r="A9008" s="2">
        <v>45532</v>
      </c>
      <c r="B9008" s="1">
        <v>33.957700000000003</v>
      </c>
      <c r="C9008" s="1">
        <v>34.018900000000002</v>
      </c>
    </row>
    <row r="9009" spans="1:3" x14ac:dyDescent="0.3">
      <c r="A9009" s="2">
        <v>45533</v>
      </c>
      <c r="B9009" s="1">
        <v>33.962600000000002</v>
      </c>
      <c r="C9009" s="1">
        <v>34.023800000000001</v>
      </c>
    </row>
    <row r="9010" spans="1:3" x14ac:dyDescent="0.3">
      <c r="A9010" s="2">
        <v>45534</v>
      </c>
      <c r="B9010" s="1">
        <f t="shared" ref="B9010:C9012" si="1349">B9009</f>
        <v>33.962600000000002</v>
      </c>
      <c r="C9010" s="1">
        <f t="shared" si="1349"/>
        <v>34.023800000000001</v>
      </c>
    </row>
    <row r="9011" spans="1:3" x14ac:dyDescent="0.3">
      <c r="A9011" s="2">
        <v>45535</v>
      </c>
      <c r="B9011" s="1">
        <f t="shared" si="1349"/>
        <v>33.962600000000002</v>
      </c>
      <c r="C9011" s="1">
        <f t="shared" si="1349"/>
        <v>34.023800000000001</v>
      </c>
    </row>
    <row r="9012" spans="1:3" x14ac:dyDescent="0.3">
      <c r="A9012" s="2">
        <v>45536</v>
      </c>
      <c r="B9012" s="1">
        <f t="shared" si="1349"/>
        <v>33.962600000000002</v>
      </c>
      <c r="C9012" s="1">
        <f t="shared" si="1349"/>
        <v>34.023800000000001</v>
      </c>
    </row>
    <row r="9013" spans="1:3" x14ac:dyDescent="0.3">
      <c r="A9013" s="2">
        <v>45537</v>
      </c>
      <c r="B9013" s="1">
        <v>33.923299999999998</v>
      </c>
      <c r="C9013" s="1">
        <v>33.984400000000001</v>
      </c>
    </row>
    <row r="9014" spans="1:3" x14ac:dyDescent="0.3">
      <c r="A9014" s="2">
        <v>45538</v>
      </c>
      <c r="B9014" s="1">
        <v>33.919600000000003</v>
      </c>
      <c r="C9014" s="1">
        <v>33.980699999999999</v>
      </c>
    </row>
    <row r="9015" spans="1:3" x14ac:dyDescent="0.3">
      <c r="A9015" s="2">
        <v>45539</v>
      </c>
      <c r="B9015" s="1">
        <v>33.887</v>
      </c>
      <c r="C9015" s="1">
        <v>33.948099999999997</v>
      </c>
    </row>
    <row r="9016" spans="1:3" x14ac:dyDescent="0.3">
      <c r="A9016" s="2">
        <v>45540</v>
      </c>
      <c r="B9016" s="1">
        <v>33.972499999999997</v>
      </c>
      <c r="C9016" s="1">
        <v>34.033700000000003</v>
      </c>
    </row>
    <row r="9017" spans="1:3" x14ac:dyDescent="0.3">
      <c r="A9017" s="2">
        <v>45541</v>
      </c>
      <c r="B9017" s="1">
        <v>33.909100000000002</v>
      </c>
      <c r="C9017" s="1">
        <v>33.970199999999998</v>
      </c>
    </row>
    <row r="9018" spans="1:3" x14ac:dyDescent="0.3">
      <c r="A9018" s="2">
        <v>45542</v>
      </c>
      <c r="B9018" s="1">
        <f t="shared" ref="B9018:C9019" si="1350">B9017</f>
        <v>33.909100000000002</v>
      </c>
      <c r="C9018" s="1">
        <f t="shared" si="1350"/>
        <v>33.970199999999998</v>
      </c>
    </row>
    <row r="9019" spans="1:3" x14ac:dyDescent="0.3">
      <c r="A9019" s="2">
        <v>45543</v>
      </c>
      <c r="B9019" s="1">
        <f t="shared" si="1350"/>
        <v>33.909100000000002</v>
      </c>
      <c r="C9019" s="1">
        <f t="shared" si="1350"/>
        <v>33.970199999999998</v>
      </c>
    </row>
    <row r="9020" spans="1:3" x14ac:dyDescent="0.3">
      <c r="A9020" s="2">
        <v>45544</v>
      </c>
      <c r="B9020" s="1">
        <v>33.893700000000003</v>
      </c>
      <c r="C9020" s="1">
        <v>33.954700000000003</v>
      </c>
    </row>
    <row r="9021" spans="1:3" x14ac:dyDescent="0.3">
      <c r="A9021" s="2">
        <v>45545</v>
      </c>
      <c r="B9021" s="1">
        <v>33.967599999999997</v>
      </c>
      <c r="C9021" s="1">
        <v>34.028799999999997</v>
      </c>
    </row>
    <row r="9022" spans="1:3" x14ac:dyDescent="0.3">
      <c r="A9022" s="2">
        <v>45546</v>
      </c>
      <c r="B9022" s="1">
        <v>33.990400000000001</v>
      </c>
      <c r="C9022" s="1">
        <v>34.051600000000001</v>
      </c>
    </row>
    <row r="9023" spans="1:3" x14ac:dyDescent="0.3">
      <c r="A9023" s="2">
        <v>45547</v>
      </c>
      <c r="B9023" s="1">
        <v>33.939799999999998</v>
      </c>
      <c r="C9023" s="1">
        <v>34.000999999999998</v>
      </c>
    </row>
    <row r="9024" spans="1:3" x14ac:dyDescent="0.3">
      <c r="A9024" s="2">
        <v>45548</v>
      </c>
      <c r="B9024" s="1">
        <v>33.898400000000002</v>
      </c>
      <c r="C9024" s="1">
        <v>33.959400000000002</v>
      </c>
    </row>
    <row r="9025" spans="1:3" x14ac:dyDescent="0.3">
      <c r="A9025" s="2">
        <v>45549</v>
      </c>
      <c r="B9025" s="1">
        <f t="shared" ref="B9025:C9026" si="1351">B9024</f>
        <v>33.898400000000002</v>
      </c>
      <c r="C9025" s="1">
        <f t="shared" si="1351"/>
        <v>33.959400000000002</v>
      </c>
    </row>
    <row r="9026" spans="1:3" x14ac:dyDescent="0.3">
      <c r="A9026" s="2">
        <v>45550</v>
      </c>
      <c r="B9026" s="1">
        <f t="shared" si="1351"/>
        <v>33.898400000000002</v>
      </c>
      <c r="C9026" s="1">
        <f t="shared" si="1351"/>
        <v>33.959400000000002</v>
      </c>
    </row>
    <row r="9027" spans="1:3" x14ac:dyDescent="0.3">
      <c r="A9027" s="2">
        <v>45551</v>
      </c>
      <c r="B9027" s="1">
        <v>33.815899999999999</v>
      </c>
      <c r="C9027" s="1">
        <v>33.876800000000003</v>
      </c>
    </row>
    <row r="9028" spans="1:3" x14ac:dyDescent="0.3">
      <c r="A9028" s="2">
        <v>45552</v>
      </c>
      <c r="B9028" s="1">
        <v>33.889499999999998</v>
      </c>
      <c r="C9028" s="1">
        <v>33.950600000000001</v>
      </c>
    </row>
    <row r="9029" spans="1:3" x14ac:dyDescent="0.3">
      <c r="A9029" s="2">
        <v>45553</v>
      </c>
      <c r="B9029" s="1">
        <v>33.9681</v>
      </c>
      <c r="C9029" s="1">
        <v>34.029299999999999</v>
      </c>
    </row>
    <row r="9030" spans="1:3" x14ac:dyDescent="0.3">
      <c r="A9030" s="2">
        <v>45554</v>
      </c>
      <c r="B9030" s="1">
        <v>34.028300000000002</v>
      </c>
      <c r="C9030" s="1">
        <v>34.089599999999997</v>
      </c>
    </row>
    <row r="9031" spans="1:3" x14ac:dyDescent="0.3">
      <c r="A9031" s="2">
        <v>45555</v>
      </c>
      <c r="B9031" s="1">
        <v>33.976599999999998</v>
      </c>
      <c r="C9031" s="1">
        <v>34.0379</v>
      </c>
    </row>
    <row r="9032" spans="1:3" x14ac:dyDescent="0.3">
      <c r="A9032" s="2">
        <v>45556</v>
      </c>
      <c r="B9032" s="1">
        <f t="shared" ref="B9032:C9033" si="1352">B9031</f>
        <v>33.976599999999998</v>
      </c>
      <c r="C9032" s="1">
        <f t="shared" si="1352"/>
        <v>34.0379</v>
      </c>
    </row>
    <row r="9033" spans="1:3" x14ac:dyDescent="0.3">
      <c r="A9033" s="2">
        <v>45557</v>
      </c>
      <c r="B9033" s="1">
        <f t="shared" si="1352"/>
        <v>33.976599999999998</v>
      </c>
      <c r="C9033" s="1">
        <f t="shared" si="1352"/>
        <v>34.0379</v>
      </c>
    </row>
    <row r="9034" spans="1:3" x14ac:dyDescent="0.3">
      <c r="A9034" s="2">
        <v>45558</v>
      </c>
      <c r="B9034" s="1">
        <v>33.953099999999999</v>
      </c>
      <c r="C9034" s="1">
        <v>34.014200000000002</v>
      </c>
    </row>
    <row r="9035" spans="1:3" x14ac:dyDescent="0.3">
      <c r="A9035" s="2">
        <v>45559</v>
      </c>
      <c r="B9035" s="1">
        <v>34.0627</v>
      </c>
      <c r="C9035" s="1">
        <v>34.124099999999999</v>
      </c>
    </row>
    <row r="9036" spans="1:3" x14ac:dyDescent="0.3">
      <c r="A9036" s="2">
        <v>45560</v>
      </c>
      <c r="B9036" s="1">
        <v>34.081499999999998</v>
      </c>
      <c r="C9036" s="1">
        <v>34.142899999999997</v>
      </c>
    </row>
    <row r="9037" spans="1:3" x14ac:dyDescent="0.3">
      <c r="A9037" s="2">
        <v>45561</v>
      </c>
      <c r="B9037" s="1">
        <v>34.089399999999998</v>
      </c>
      <c r="C9037" s="1">
        <v>34.150799999999997</v>
      </c>
    </row>
    <row r="9038" spans="1:3" x14ac:dyDescent="0.3">
      <c r="A9038" s="2">
        <v>45562</v>
      </c>
      <c r="B9038" s="1">
        <v>34.098199999999999</v>
      </c>
      <c r="C9038" s="1">
        <v>34.159599999999998</v>
      </c>
    </row>
    <row r="9039" spans="1:3" x14ac:dyDescent="0.3">
      <c r="A9039" s="2">
        <v>45563</v>
      </c>
      <c r="B9039" s="1">
        <f t="shared" ref="B9039:C9040" si="1353">B9038</f>
        <v>34.098199999999999</v>
      </c>
      <c r="C9039" s="1">
        <f t="shared" si="1353"/>
        <v>34.159599999999998</v>
      </c>
    </row>
    <row r="9040" spans="1:3" x14ac:dyDescent="0.3">
      <c r="A9040" s="2">
        <v>45564</v>
      </c>
      <c r="B9040" s="1">
        <f t="shared" si="1353"/>
        <v>34.098199999999999</v>
      </c>
      <c r="C9040" s="1">
        <f t="shared" si="1353"/>
        <v>34.159599999999998</v>
      </c>
    </row>
    <row r="9041" spans="1:3" x14ac:dyDescent="0.3">
      <c r="A9041" s="2">
        <v>45565</v>
      </c>
      <c r="B9041" s="1">
        <v>34.090000000000003</v>
      </c>
      <c r="C9041" s="1">
        <v>34.151400000000002</v>
      </c>
    </row>
    <row r="9042" spans="1:3" x14ac:dyDescent="0.3">
      <c r="A9042" s="2">
        <v>45566</v>
      </c>
      <c r="B9042" s="1">
        <v>34.121000000000002</v>
      </c>
      <c r="C9042" s="1">
        <v>34.182499999999997</v>
      </c>
    </row>
    <row r="9043" spans="1:3" x14ac:dyDescent="0.3">
      <c r="A9043" s="2">
        <v>45567</v>
      </c>
      <c r="B9043" s="1">
        <v>34.124699999999997</v>
      </c>
      <c r="C9043" s="1">
        <v>34.186199999999999</v>
      </c>
    </row>
    <row r="9046" spans="1:3" x14ac:dyDescent="0.3">
      <c r="A9046" s="4"/>
    </row>
    <row r="9050" spans="1:3" x14ac:dyDescent="0.3">
      <c r="A9050" s="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EVDS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TCMB</dc:creator>
  <cp:keywords/>
  <dc:description/>
  <cp:lastModifiedBy>Dell</cp:lastModifiedBy>
  <dcterms:created xsi:type="dcterms:W3CDTF">2024-10-02T10:04:17Z</dcterms:created>
  <dcterms:modified xsi:type="dcterms:W3CDTF">2024-10-02T12:51:25Z</dcterms:modified>
  <cp:category/>
</cp:coreProperties>
</file>