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1865AFC-4E40-4099-A14A-72CE276055A6}" xr6:coauthVersionLast="45" xr6:coauthVersionMax="45" xr10:uidLastSave="{00000000-0000-0000-0000-000000000000}"/>
  <bookViews>
    <workbookView xWindow="-120" yWindow="-120" windowWidth="29040" windowHeight="15840" xr2:uid="{87776A7C-7873-4502-95FB-1D0AD68A372A}"/>
  </bookViews>
  <sheets>
    <sheet name="Лист1" sheetId="1" r:id="rId1"/>
  </sheets>
  <definedNames>
    <definedName name="_xlnm._FilterDatabase" localSheetId="0" hidden="1">Лист1!$A$1:$F$197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<sst xmlns="http://schemas.openxmlformats.org/spreadsheetml/2006/main" count="431" uniqueCount="207">
  <si>
    <t>T/R</t>
  </si>
  <si>
    <t>I.F.O</t>
  </si>
  <si>
    <t>To'lov statusi</t>
  </si>
  <si>
    <t>Yo'nalishi</t>
  </si>
  <si>
    <t>Hamshiralik ishi - 3 yillik</t>
  </si>
  <si>
    <t xml:space="preserve">Rasulova Husnobod </t>
  </si>
  <si>
    <t>Shartnoma raqami</t>
  </si>
  <si>
    <t>Sanasi</t>
  </si>
  <si>
    <t>Raupova Sabina</t>
  </si>
  <si>
    <t>Muminova Sevinch</t>
  </si>
  <si>
    <t>Temurqulova Shahzoda</t>
  </si>
  <si>
    <t>Mahmashukurova Jasmina</t>
  </si>
  <si>
    <t>Hazratova Farzona</t>
  </si>
  <si>
    <t>Xasanova Dilnura</t>
  </si>
  <si>
    <t>To'xtayeva Durdona</t>
  </si>
  <si>
    <t>Shukurova Nariye</t>
  </si>
  <si>
    <t>Murodova Munisa</t>
  </si>
  <si>
    <t>Raxmonova Umida</t>
  </si>
  <si>
    <t>Rajabova Umida</t>
  </si>
  <si>
    <t>Zikriyoyeva Dilobar</t>
  </si>
  <si>
    <t>Fayzullayeva Sarvinoz</t>
  </si>
  <si>
    <t>Shermatova Xumora</t>
  </si>
  <si>
    <t>Bozorova Diyora</t>
  </si>
  <si>
    <t>Xasanova Zarina</t>
  </si>
  <si>
    <t>Jumanova Gulbahor</t>
  </si>
  <si>
    <t>Safarova Barno</t>
  </si>
  <si>
    <t>Ro'ziyeva Zuxra</t>
  </si>
  <si>
    <t>Hamshiralik ishi - 2 yillik</t>
  </si>
  <si>
    <t>Lutfullayeva Saida</t>
  </si>
  <si>
    <t>Maxmudova Maftuna</t>
  </si>
  <si>
    <t>Qodirova Shabnam</t>
  </si>
  <si>
    <t>Abdiyeva Sabina</t>
  </si>
  <si>
    <t>Luxmonova Nozima</t>
  </si>
  <si>
    <t>To'xtayeva Farangiz</t>
  </si>
  <si>
    <t>Normurodova Gulsanam</t>
  </si>
  <si>
    <t>Suyunova Maftuna</t>
  </si>
  <si>
    <t>Zokirova Zaxro</t>
  </si>
  <si>
    <t>Ergashova Shabbona</t>
  </si>
  <si>
    <t>G'afforova Sug'diyona</t>
  </si>
  <si>
    <t>Uroqova Jasmina</t>
  </si>
  <si>
    <t>Samatova Oydin</t>
  </si>
  <si>
    <t>Abdullayeva Iroda</t>
  </si>
  <si>
    <t>Abdurasulova Gulasal</t>
  </si>
  <si>
    <t>Ochilova Charos</t>
  </si>
  <si>
    <t>Yo'ldosheva Ruxshona</t>
  </si>
  <si>
    <t>Rayimqulova Feride</t>
  </si>
  <si>
    <t>Xolmurodova Sabina</t>
  </si>
  <si>
    <t>Xayrullayeva Umida</t>
  </si>
  <si>
    <t>Nomozova Mohinur</t>
  </si>
  <si>
    <t>Sohibova Dilafro'z</t>
  </si>
  <si>
    <t>Raupova Ruxshona</t>
  </si>
  <si>
    <t>Murodova Ruxshona</t>
  </si>
  <si>
    <t>Muzrapova Ruxshona</t>
  </si>
  <si>
    <t>Isomiddinova Ruxshona</t>
  </si>
  <si>
    <t>Saidova Dilso'z</t>
  </si>
  <si>
    <t>Muhammadiyeva Gulbahor</t>
  </si>
  <si>
    <t>Arziqulova Laylo</t>
  </si>
  <si>
    <t>Norboboyeva Mahliyo</t>
  </si>
  <si>
    <t>Xolmaxmatova Sevinch</t>
  </si>
  <si>
    <t>Choriyeva Zaxro</t>
  </si>
  <si>
    <t>Ergashova Sayyora</t>
  </si>
  <si>
    <t>Turayeva Sevinch</t>
  </si>
  <si>
    <t>Zayidova Shabboda</t>
  </si>
  <si>
    <t>Axmadova Munisa</t>
  </si>
  <si>
    <t>Eshimova Ruxshona</t>
  </si>
  <si>
    <t>Xamdamova Madina</t>
  </si>
  <si>
    <t>Raxmonova Shahrizoda</t>
  </si>
  <si>
    <t>Bahodirova Iroda</t>
  </si>
  <si>
    <t>Sidiqjonova Zuxra</t>
  </si>
  <si>
    <t>Saidova Nigina</t>
  </si>
  <si>
    <t>Murtazayeva Shahrizoda</t>
  </si>
  <si>
    <t>Mingishova Shoxsanam</t>
  </si>
  <si>
    <t>Ortiqova Dilnoza</t>
  </si>
  <si>
    <t>Sayfillayeva Shodiya</t>
  </si>
  <si>
    <t>Berdimurodova Nafosat</t>
  </si>
  <si>
    <t>Pirnazarova Jasmina</t>
  </si>
  <si>
    <t>Olimova Zuxra</t>
  </si>
  <si>
    <t>To'raboyeva Sabrina</t>
  </si>
  <si>
    <t>Rerajaboliyeva Marjona</t>
  </si>
  <si>
    <t>Jumayeva Xusnida</t>
  </si>
  <si>
    <t>Sanaqulova Nozlya</t>
  </si>
  <si>
    <t>Xurramova Shahnoza</t>
  </si>
  <si>
    <t>Saydayeva Gulxayo</t>
  </si>
  <si>
    <t>Sultonova Feruza</t>
  </si>
  <si>
    <t>Fazliddinova Sabina</t>
  </si>
  <si>
    <t>Xurramova Shodiya</t>
  </si>
  <si>
    <t>Karamova Dilroz</t>
  </si>
  <si>
    <t>Shavkatova Madina</t>
  </si>
  <si>
    <t>Raxmonova Marjona</t>
  </si>
  <si>
    <t>Sharipova Diyora</t>
  </si>
  <si>
    <t>Sayfiyeva Zarina</t>
  </si>
  <si>
    <t>Boltayeva Zarnigor</t>
  </si>
  <si>
    <t>Normanova Durdona</t>
  </si>
  <si>
    <t>Sidiqjonova Fotimaxon</t>
  </si>
  <si>
    <t>Xaydarova Iroda</t>
  </si>
  <si>
    <t>Toshpo'latova Asila</t>
  </si>
  <si>
    <t>Turayeva Adiba</t>
  </si>
  <si>
    <t>Eshmurotova Charos</t>
  </si>
  <si>
    <t>Xurramova Sabina</t>
  </si>
  <si>
    <t>Pardaqulova Farzona</t>
  </si>
  <si>
    <t>Shog'dorova Marjona</t>
  </si>
  <si>
    <t>Turayeva Dilnoz</t>
  </si>
  <si>
    <t>Ozodova Kamola</t>
  </si>
  <si>
    <t>Samadova Nigora</t>
  </si>
  <si>
    <t>Ergasheva Bibisora</t>
  </si>
  <si>
    <t>Qarshiyeva Shahlo</t>
  </si>
  <si>
    <t>Nuraliyeva Sevinch</t>
  </si>
  <si>
    <t>Meyliqulova Hilola</t>
  </si>
  <si>
    <t>Aliqulova Shabbona</t>
  </si>
  <si>
    <t xml:space="preserve">Jalilova Jasmina </t>
  </si>
  <si>
    <t xml:space="preserve">Zarifjonova Marjona </t>
  </si>
  <si>
    <t xml:space="preserve">Islomova Nilufar </t>
  </si>
  <si>
    <t xml:space="preserve">Nizomova Asila </t>
  </si>
  <si>
    <t xml:space="preserve">Musurmonova Gulsanam </t>
  </si>
  <si>
    <t xml:space="preserve">Xurramova Shahrizoda </t>
  </si>
  <si>
    <t xml:space="preserve">G'ayratova Jasmina </t>
  </si>
  <si>
    <t xml:space="preserve">Choriyeva Dilnura </t>
  </si>
  <si>
    <t xml:space="preserve">Shodiyeva Shabnam </t>
  </si>
  <si>
    <t xml:space="preserve">Xayrullayeva Rushana </t>
  </si>
  <si>
    <t>Numonova Jasmina</t>
  </si>
  <si>
    <t xml:space="preserve">Ruzimurodova Larisa </t>
  </si>
  <si>
    <t xml:space="preserve">Maxmashoxova Feruza </t>
  </si>
  <si>
    <t xml:space="preserve">Xushvaqtova Zuxra </t>
  </si>
  <si>
    <t xml:space="preserve">Pardayeva Farangiz </t>
  </si>
  <si>
    <t xml:space="preserve">Shamsiyeva Fotima </t>
  </si>
  <si>
    <t>Lapasova Gulsanam</t>
  </si>
  <si>
    <t xml:space="preserve">Saydalimova Ruxshona </t>
  </si>
  <si>
    <t>Jalilova Shabnam</t>
  </si>
  <si>
    <t xml:space="preserve">Halimova Sevinch </t>
  </si>
  <si>
    <t xml:space="preserve">Numonova Saidabonu </t>
  </si>
  <si>
    <t xml:space="preserve">Nurmatova Sevinch </t>
  </si>
  <si>
    <t xml:space="preserve">Ochildiyeva Dinara </t>
  </si>
  <si>
    <t xml:space="preserve">Bobomurodova Gulshoda </t>
  </si>
  <si>
    <t xml:space="preserve">Umarova Iroda </t>
  </si>
  <si>
    <t xml:space="preserve">Chuliyeva Jasmina </t>
  </si>
  <si>
    <t>Farmatsiya ishi</t>
  </si>
  <si>
    <t xml:space="preserve">Ravshanova Ruxshona </t>
  </si>
  <si>
    <t xml:space="preserve">Majidova Namuna </t>
  </si>
  <si>
    <t xml:space="preserve">Abdimajidova Gulshoda </t>
  </si>
  <si>
    <t xml:space="preserve">Eshboboyeva Fotima </t>
  </si>
  <si>
    <t xml:space="preserve">Aliqulova Sadoqat </t>
  </si>
  <si>
    <t xml:space="preserve">Ibodullayeva Charos </t>
  </si>
  <si>
    <t>Axadova Aziza</t>
  </si>
  <si>
    <t xml:space="preserve">Ilhomova Sabina </t>
  </si>
  <si>
    <t xml:space="preserve">Toyirov Iqboljon </t>
  </si>
  <si>
    <t xml:space="preserve">Abdikamolov Begali </t>
  </si>
  <si>
    <t xml:space="preserve">A'zamov Shoxjaxon </t>
  </si>
  <si>
    <t xml:space="preserve">Mixliyeva Rayxon </t>
  </si>
  <si>
    <t>Rustamova Ra'no</t>
  </si>
  <si>
    <t xml:space="preserve">Absattorova Nafisa </t>
  </si>
  <si>
    <t xml:space="preserve">Eshpulatova Shahnoza </t>
  </si>
  <si>
    <t xml:space="preserve">Jumayeva Muhlisa </t>
  </si>
  <si>
    <t xml:space="preserve">Murtazayeva Kamola </t>
  </si>
  <si>
    <t xml:space="preserve">Temitboyeva Iroda </t>
  </si>
  <si>
    <t xml:space="preserve">Ro'zimurodova Shodiyona </t>
  </si>
  <si>
    <t xml:space="preserve">Tosheva Aziza </t>
  </si>
  <si>
    <t xml:space="preserve">Xaydarova Xayriniso </t>
  </si>
  <si>
    <t xml:space="preserve">Buriyeva Mohira </t>
  </si>
  <si>
    <t xml:space="preserve">Turayeva Gulasal </t>
  </si>
  <si>
    <t xml:space="preserve">To'rayeva Farangiz </t>
  </si>
  <si>
    <t xml:space="preserve">Haqnazarova Sabina </t>
  </si>
  <si>
    <t xml:space="preserve">Muminova Gulnoza </t>
  </si>
  <si>
    <t xml:space="preserve">Jumanova Jasmina </t>
  </si>
  <si>
    <t xml:space="preserve">Luqmonova Nafisa </t>
  </si>
  <si>
    <t xml:space="preserve">Abduvasiyeva Durdona </t>
  </si>
  <si>
    <t xml:space="preserve">Elmurodova Hadicha </t>
  </si>
  <si>
    <t xml:space="preserve">Ibodullayeva Asilzoda </t>
  </si>
  <si>
    <t xml:space="preserve">Qurbonova Kamola </t>
  </si>
  <si>
    <t xml:space="preserve">Axmadova Sarvinoz </t>
  </si>
  <si>
    <t xml:space="preserve">Abdusamiyeva Ruxshona </t>
  </si>
  <si>
    <t xml:space="preserve">G'iyosova Shodiyona </t>
  </si>
  <si>
    <t xml:space="preserve">Boynazarova Shahrizoda </t>
  </si>
  <si>
    <t xml:space="preserve">To'lov qildi </t>
  </si>
  <si>
    <t xml:space="preserve">Javliyeva Nargiza </t>
  </si>
  <si>
    <t xml:space="preserve">Jumanova Laylo </t>
  </si>
  <si>
    <t xml:space="preserve">Shukurova Zilola </t>
  </si>
  <si>
    <t xml:space="preserve">Eshimova Zilola </t>
  </si>
  <si>
    <t xml:space="preserve">Mirsaidova Rayxona </t>
  </si>
  <si>
    <t xml:space="preserve">Tolibova Feruza </t>
  </si>
  <si>
    <t xml:space="preserve">Sa'dullayeva Shahzoda </t>
  </si>
  <si>
    <t xml:space="preserve">Murodullayev Azizbek </t>
  </si>
  <si>
    <t xml:space="preserve">Berdiyeva Dilnoza </t>
  </si>
  <si>
    <t xml:space="preserve">Muxtorova Xadicha </t>
  </si>
  <si>
    <t xml:space="preserve">Dilmurodova Sevinch </t>
  </si>
  <si>
    <t xml:space="preserve">Mamarajabova Yulduz </t>
  </si>
  <si>
    <t xml:space="preserve">Muxammadiyeva Fazlina </t>
  </si>
  <si>
    <t xml:space="preserve">Rustamova Farzona </t>
  </si>
  <si>
    <t>Xannonova Shoxsanam</t>
  </si>
  <si>
    <t xml:space="preserve">Norqulova Sabina </t>
  </si>
  <si>
    <t xml:space="preserve">Abdug'apporova E'zoza </t>
  </si>
  <si>
    <t xml:space="preserve">Qurbonova Charos </t>
  </si>
  <si>
    <t xml:space="preserve">Xudoynazarova Ozoda </t>
  </si>
  <si>
    <t xml:space="preserve">Arziqulova Amina </t>
  </si>
  <si>
    <t xml:space="preserve">Xolmirzayeva Zebiniso </t>
  </si>
  <si>
    <t xml:space="preserve">Quchqarova Zebiniso </t>
  </si>
  <si>
    <t xml:space="preserve">Hasanova Marjona </t>
  </si>
  <si>
    <t xml:space="preserve">Madatova Muxlisa </t>
  </si>
  <si>
    <t xml:space="preserve">Usmonova Nilufar  </t>
  </si>
  <si>
    <t xml:space="preserve">Maxmashukurova Jasmina </t>
  </si>
  <si>
    <t>Usmonova Sabrina</t>
  </si>
  <si>
    <t xml:space="preserve">Mannonova Shahrizoda </t>
  </si>
  <si>
    <t xml:space="preserve">Islomova Dilobar </t>
  </si>
  <si>
    <t xml:space="preserve">Xusanova Aziza </t>
  </si>
  <si>
    <t xml:space="preserve">Xolmatova Madina </t>
  </si>
  <si>
    <t xml:space="preserve">Umarova Lobar </t>
  </si>
  <si>
    <t xml:space="preserve">Artiqova Moxira </t>
  </si>
  <si>
    <t xml:space="preserve">Feldsherlik ishi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</si>
</sst>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/>
    <xf numFmtId="1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B5A5-60CB-4657-B981-834EBEE5EE82}">
  <dimension ref="A1:F197"/>
  <sheetViews>
    <sheetView tabSelected="1" zoomScale="175" zoomScaleNormal="175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4" bestFit="1" customWidth="1"/>
    <col min="2" max="2" width="35.7109375" customWidth="1"/>
    <col min="3" max="3" width="22.7109375" bestFit="1" customWidth="1"/>
    <col min="4" max="4" width="12.5703125" bestFit="1" customWidth="1"/>
    <col min="5" max="5" width="17.42578125" style="3" bestFit="1" customWidth="1"/>
    <col min="6" max="6" width="14.42578125" style="3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2</v>
      </c>
      <c r="E1" s="2" t="s">
        <v>6</v>
      </c>
      <c r="F1" s="2" t="s">
        <v>7</v>
      </c>
    </row>
    <row r="2" spans="1:6" x14ac:dyDescent="0.25">
      <c r="A2" s="1">
        <v>1</v>
      </c>
      <c r="B2" s="1" t="s">
        <v>12</v>
      </c>
      <c r="C2" s="4" t="s">
        <v>4</v>
      </c>
      <c r="D2" s="1"/>
      <c r="E2" s="2">
        <v>167</v>
      </c>
      <c r="F2" s="5">
        <v>46244</v>
      </c>
    </row>
    <row r="3" spans="1:6" x14ac:dyDescent="0.25">
      <c r="A3" s="1">
        <v>2</v>
      </c>
      <c r="B3" s="1" t="s">
        <v>13</v>
      </c>
      <c r="C3" s="4" t="s">
        <v>4</v>
      </c>
      <c r="D3" s="1"/>
      <c r="E3" s="2">
        <v>166</v>
      </c>
      <c r="F3" s="5">
        <v>46244</v>
      </c>
    </row>
    <row r="4" spans="1:6" x14ac:dyDescent="0.25">
      <c r="A4" s="1">
        <v>3</v>
      </c>
      <c r="B4" s="4" t="s">
        <v>177</v>
      </c>
      <c r="C4" s="4" t="s">
        <v>4</v>
      </c>
      <c r="D4" s="1"/>
      <c r="E4" s="2">
        <v>168</v>
      </c>
      <c r="F4" s="5">
        <v>46244</v>
      </c>
    </row>
    <row r="5" spans="1:6" x14ac:dyDescent="0.25">
      <c r="A5" s="1">
        <v>4</v>
      </c>
      <c r="B5" s="1" t="s">
        <v>15</v>
      </c>
      <c r="C5" s="4" t="s">
        <v>4</v>
      </c>
      <c r="D5" s="1"/>
      <c r="E5" s="2">
        <v>162</v>
      </c>
      <c r="F5" s="5">
        <v>46244</v>
      </c>
    </row>
    <row r="6" spans="1:6" x14ac:dyDescent="0.25">
      <c r="A6" s="1">
        <v>5</v>
      </c>
      <c r="B6" s="4" t="s">
        <v>178</v>
      </c>
      <c r="C6" s="4" t="s">
        <v>4</v>
      </c>
      <c r="D6" s="1"/>
      <c r="E6" s="2">
        <v>170</v>
      </c>
      <c r="F6" s="5">
        <v>46245</v>
      </c>
    </row>
    <row r="7" spans="1:6" x14ac:dyDescent="0.25">
      <c r="A7" s="1">
        <v>6</v>
      </c>
      <c r="B7" s="4" t="s">
        <v>16</v>
      </c>
      <c r="C7" s="4" t="s">
        <v>4</v>
      </c>
      <c r="D7" s="1"/>
      <c r="E7" s="2">
        <v>169</v>
      </c>
      <c r="F7" s="5">
        <v>46244</v>
      </c>
    </row>
    <row r="8" spans="1:6" x14ac:dyDescent="0.25">
      <c r="A8" s="1">
        <v>7</v>
      </c>
      <c r="B8" s="1" t="s">
        <v>8</v>
      </c>
      <c r="C8" s="4" t="s">
        <v>4</v>
      </c>
      <c r="D8" s="1"/>
      <c r="E8" s="2">
        <v>164</v>
      </c>
      <c r="F8" s="5">
        <v>46244</v>
      </c>
    </row>
    <row r="9" spans="1:6" x14ac:dyDescent="0.25">
      <c r="A9" s="1">
        <v>8</v>
      </c>
      <c r="B9" s="1" t="s">
        <v>10</v>
      </c>
      <c r="C9" s="4" t="s">
        <v>4</v>
      </c>
      <c r="D9" s="1"/>
      <c r="E9" s="2">
        <v>165</v>
      </c>
      <c r="F9" s="5">
        <v>46244</v>
      </c>
    </row>
    <row r="10" spans="1:6" x14ac:dyDescent="0.25">
      <c r="A10" s="1">
        <v>9</v>
      </c>
      <c r="B10" s="4" t="s">
        <v>175</v>
      </c>
      <c r="C10" s="4" t="s">
        <v>4</v>
      </c>
      <c r="D10" s="1"/>
      <c r="E10" s="2">
        <v>172</v>
      </c>
      <c r="F10" s="5">
        <v>46245</v>
      </c>
    </row>
    <row r="11" spans="1:6" x14ac:dyDescent="0.25">
      <c r="A11" s="1">
        <v>10</v>
      </c>
      <c r="B11" s="4" t="s">
        <v>136</v>
      </c>
      <c r="C11" s="4" t="s">
        <v>135</v>
      </c>
      <c r="D11" s="1"/>
      <c r="E11" s="2">
        <v>160</v>
      </c>
      <c r="F11" s="5">
        <v>46244</v>
      </c>
    </row>
    <row r="12" spans="1:6" x14ac:dyDescent="0.25">
      <c r="A12" s="1">
        <v>11</v>
      </c>
      <c r="B12" s="1" t="s">
        <v>14</v>
      </c>
      <c r="C12" s="4" t="s">
        <v>4</v>
      </c>
      <c r="D12" s="1"/>
      <c r="E12" s="2">
        <v>161</v>
      </c>
      <c r="F12" s="5">
        <v>46244</v>
      </c>
    </row>
    <row r="13" spans="1:6" x14ac:dyDescent="0.25">
      <c r="A13" s="1">
        <v>12</v>
      </c>
      <c r="B13" s="4" t="s">
        <v>23</v>
      </c>
      <c r="C13" s="4" t="s">
        <v>135</v>
      </c>
      <c r="D13" s="1"/>
      <c r="E13" s="2">
        <v>155</v>
      </c>
      <c r="F13" s="5">
        <v>46241</v>
      </c>
    </row>
    <row r="14" spans="1:6" x14ac:dyDescent="0.25">
      <c r="A14" s="1">
        <v>13</v>
      </c>
      <c r="B14" s="4" t="s">
        <v>149</v>
      </c>
      <c r="C14" s="4" t="s">
        <v>27</v>
      </c>
      <c r="D14" s="1"/>
      <c r="E14" s="2">
        <v>115</v>
      </c>
      <c r="F14" s="5">
        <v>46232</v>
      </c>
    </row>
    <row r="15" spans="1:6" x14ac:dyDescent="0.25">
      <c r="A15" s="1">
        <v>14</v>
      </c>
      <c r="B15" s="4" t="s">
        <v>22</v>
      </c>
      <c r="C15" s="4" t="s">
        <v>4</v>
      </c>
      <c r="D15" s="1"/>
      <c r="E15" s="2">
        <v>154</v>
      </c>
      <c r="F15" s="5">
        <v>46241</v>
      </c>
    </row>
    <row r="16" spans="1:6" x14ac:dyDescent="0.25">
      <c r="A16" s="1">
        <v>15</v>
      </c>
      <c r="B16" s="4" t="s">
        <v>148</v>
      </c>
      <c r="C16" s="4" t="s">
        <v>27</v>
      </c>
      <c r="D16" s="1"/>
      <c r="E16" s="2">
        <v>156</v>
      </c>
      <c r="F16" s="5">
        <v>46242</v>
      </c>
    </row>
    <row r="17" spans="1:6" x14ac:dyDescent="0.25">
      <c r="A17" s="1">
        <v>16</v>
      </c>
      <c r="B17" s="4" t="s">
        <v>18</v>
      </c>
      <c r="C17" s="4" t="s">
        <v>4</v>
      </c>
      <c r="D17" s="1"/>
      <c r="E17" s="2">
        <v>158</v>
      </c>
      <c r="F17" s="5">
        <v>46242</v>
      </c>
    </row>
    <row r="18" spans="1:6" x14ac:dyDescent="0.25">
      <c r="A18" s="1">
        <v>17</v>
      </c>
      <c r="B18" s="4" t="s">
        <v>19</v>
      </c>
      <c r="C18" s="4" t="s">
        <v>4</v>
      </c>
      <c r="D18" s="1"/>
      <c r="E18" s="2">
        <v>153</v>
      </c>
      <c r="F18" s="5">
        <v>46242</v>
      </c>
    </row>
    <row r="19" spans="1:6" x14ac:dyDescent="0.25">
      <c r="A19" s="1">
        <v>18</v>
      </c>
      <c r="B19" s="4" t="s">
        <v>39</v>
      </c>
      <c r="C19" s="4" t="s">
        <v>4</v>
      </c>
      <c r="D19" s="1" t="s">
        <v>172</v>
      </c>
      <c r="E19" s="2">
        <v>148</v>
      </c>
      <c r="F19" s="5">
        <v>46240</v>
      </c>
    </row>
    <row r="20" spans="1:6" x14ac:dyDescent="0.25">
      <c r="A20" s="1">
        <v>19</v>
      </c>
      <c r="B20" s="4" t="s">
        <v>42</v>
      </c>
      <c r="C20" s="4" t="s">
        <v>4</v>
      </c>
      <c r="D20" s="1"/>
      <c r="E20" s="2">
        <v>147</v>
      </c>
      <c r="F20" s="5">
        <v>46240</v>
      </c>
    </row>
    <row r="21" spans="1:6" x14ac:dyDescent="0.25">
      <c r="A21" s="1">
        <v>20</v>
      </c>
      <c r="B21" s="4" t="s">
        <v>40</v>
      </c>
      <c r="C21" s="4" t="s">
        <v>135</v>
      </c>
      <c r="D21" s="1" t="s">
        <v>172</v>
      </c>
      <c r="E21" s="2">
        <v>146</v>
      </c>
      <c r="F21" s="5">
        <v>46239</v>
      </c>
    </row>
    <row r="22" spans="1:6" x14ac:dyDescent="0.25">
      <c r="A22" s="1">
        <v>21</v>
      </c>
      <c r="B22" s="4" t="s">
        <v>35</v>
      </c>
      <c r="C22" s="4" t="s">
        <v>4</v>
      </c>
      <c r="D22" s="1"/>
      <c r="E22" s="2">
        <v>122</v>
      </c>
      <c r="F22" s="5">
        <v>46237</v>
      </c>
    </row>
    <row r="23" spans="1:6" x14ac:dyDescent="0.25">
      <c r="A23" s="1">
        <v>22</v>
      </c>
      <c r="B23" s="4" t="s">
        <v>31</v>
      </c>
      <c r="C23" s="4" t="s">
        <v>4</v>
      </c>
      <c r="D23" s="1"/>
      <c r="E23" s="2">
        <v>140</v>
      </c>
      <c r="F23" s="5">
        <v>46238</v>
      </c>
    </row>
    <row r="24" spans="1:6" x14ac:dyDescent="0.25">
      <c r="A24" s="1">
        <v>23</v>
      </c>
      <c r="B24" s="4" t="s">
        <v>28</v>
      </c>
      <c r="C24" s="4" t="s">
        <v>4</v>
      </c>
      <c r="D24" s="1"/>
      <c r="E24" s="2">
        <v>143</v>
      </c>
      <c r="F24" s="5">
        <v>46238</v>
      </c>
    </row>
    <row r="25" spans="1:6" x14ac:dyDescent="0.25">
      <c r="A25" s="1">
        <v>24</v>
      </c>
      <c r="B25" s="4" t="s">
        <v>115</v>
      </c>
      <c r="C25" s="4" t="s">
        <v>4</v>
      </c>
      <c r="D25" s="1"/>
      <c r="E25" s="2">
        <v>97</v>
      </c>
      <c r="F25" s="5">
        <v>46228</v>
      </c>
    </row>
    <row r="26" spans="1:6" x14ac:dyDescent="0.25">
      <c r="A26" s="1">
        <v>25</v>
      </c>
      <c r="B26" s="4" t="s">
        <v>26</v>
      </c>
      <c r="C26" s="4" t="s">
        <v>27</v>
      </c>
      <c r="D26" s="1"/>
      <c r="E26" s="2">
        <v>144</v>
      </c>
      <c r="F26" s="5">
        <v>46239</v>
      </c>
    </row>
    <row r="27" spans="1:6" x14ac:dyDescent="0.25">
      <c r="A27" s="1">
        <v>26</v>
      </c>
      <c r="B27" s="4" t="s">
        <v>32</v>
      </c>
      <c r="C27" s="4" t="s">
        <v>4</v>
      </c>
      <c r="D27" s="1"/>
      <c r="E27" s="2">
        <v>139</v>
      </c>
      <c r="F27" s="5">
        <v>46238</v>
      </c>
    </row>
    <row r="28" spans="1:6" x14ac:dyDescent="0.25">
      <c r="A28" s="1">
        <v>27</v>
      </c>
      <c r="B28" s="4" t="s">
        <v>171</v>
      </c>
      <c r="C28" s="4" t="s">
        <v>4</v>
      </c>
      <c r="D28" s="1"/>
      <c r="E28" s="2">
        <v>124</v>
      </c>
      <c r="F28" s="5">
        <v>46237</v>
      </c>
    </row>
    <row r="29" spans="1:6" x14ac:dyDescent="0.25">
      <c r="A29" s="1">
        <v>28</v>
      </c>
      <c r="B29" s="4" t="s">
        <v>37</v>
      </c>
      <c r="C29" s="4" t="s">
        <v>4</v>
      </c>
      <c r="D29" s="1"/>
      <c r="E29" s="2">
        <v>123</v>
      </c>
      <c r="F29" s="5">
        <v>46234</v>
      </c>
    </row>
    <row r="30" spans="1:6" x14ac:dyDescent="0.25">
      <c r="A30" s="1">
        <v>29</v>
      </c>
      <c r="B30" s="4" t="s">
        <v>170</v>
      </c>
      <c r="C30" s="4" t="s">
        <v>4</v>
      </c>
      <c r="D30" s="1"/>
      <c r="E30" s="2">
        <v>125</v>
      </c>
      <c r="F30" s="5">
        <v>46237</v>
      </c>
    </row>
    <row r="31" spans="1:6" x14ac:dyDescent="0.25">
      <c r="A31" s="1">
        <v>30</v>
      </c>
      <c r="B31" s="4" t="s">
        <v>20</v>
      </c>
      <c r="C31" s="4" t="s">
        <v>4</v>
      </c>
      <c r="D31" s="1"/>
      <c r="E31" s="2">
        <v>152</v>
      </c>
      <c r="F31" s="5">
        <v>46242</v>
      </c>
    </row>
    <row r="32" spans="1:6" x14ac:dyDescent="0.25">
      <c r="A32" s="1">
        <v>31</v>
      </c>
      <c r="B32" s="4" t="s">
        <v>21</v>
      </c>
      <c r="C32" s="4" t="s">
        <v>4</v>
      </c>
      <c r="D32" s="1"/>
      <c r="E32" s="2">
        <v>151</v>
      </c>
      <c r="F32" s="5">
        <v>46242</v>
      </c>
    </row>
    <row r="33" spans="1:6" x14ac:dyDescent="0.25">
      <c r="A33" s="1">
        <v>32</v>
      </c>
      <c r="B33" s="4" t="s">
        <v>38</v>
      </c>
      <c r="C33" s="4" t="s">
        <v>4</v>
      </c>
      <c r="D33" s="1"/>
      <c r="E33" s="2">
        <v>149</v>
      </c>
      <c r="F33" s="5">
        <v>46240</v>
      </c>
    </row>
    <row r="34" spans="1:6" x14ac:dyDescent="0.25">
      <c r="A34" s="1">
        <v>33</v>
      </c>
      <c r="B34" s="4" t="s">
        <v>54</v>
      </c>
      <c r="C34" s="4" t="s">
        <v>4</v>
      </c>
      <c r="D34" s="1"/>
      <c r="E34" s="2">
        <v>67</v>
      </c>
      <c r="F34" s="5">
        <v>46220</v>
      </c>
    </row>
    <row r="35" spans="1:6" x14ac:dyDescent="0.25">
      <c r="A35" s="1">
        <v>34</v>
      </c>
      <c r="B35" s="4" t="s">
        <v>24</v>
      </c>
      <c r="C35" s="4" t="s">
        <v>4</v>
      </c>
      <c r="D35" s="1"/>
      <c r="E35" s="2">
        <v>150</v>
      </c>
      <c r="F35" s="5">
        <v>46240</v>
      </c>
    </row>
    <row r="36" spans="1:6" x14ac:dyDescent="0.25">
      <c r="A36" s="1">
        <v>35</v>
      </c>
      <c r="B36" s="4" t="s">
        <v>36</v>
      </c>
      <c r="C36" s="4" t="s">
        <v>4</v>
      </c>
      <c r="D36" s="1"/>
      <c r="E36" s="2">
        <v>121</v>
      </c>
      <c r="F36" s="5">
        <v>46237</v>
      </c>
    </row>
    <row r="37" spans="1:6" x14ac:dyDescent="0.25">
      <c r="A37" s="1">
        <v>36</v>
      </c>
      <c r="B37" s="4" t="s">
        <v>29</v>
      </c>
      <c r="C37" s="4" t="s">
        <v>4</v>
      </c>
      <c r="D37" s="1" t="s">
        <v>172</v>
      </c>
      <c r="E37" s="2">
        <v>120</v>
      </c>
      <c r="F37" s="5">
        <v>46235</v>
      </c>
    </row>
    <row r="38" spans="1:6" x14ac:dyDescent="0.25">
      <c r="A38" s="1">
        <v>37</v>
      </c>
      <c r="B38" s="4" t="s">
        <v>43</v>
      </c>
      <c r="C38" s="4" t="s">
        <v>4</v>
      </c>
      <c r="D38" s="1"/>
      <c r="E38" s="2">
        <v>119</v>
      </c>
      <c r="F38" s="5">
        <v>46237</v>
      </c>
    </row>
    <row r="39" spans="1:6" x14ac:dyDescent="0.25">
      <c r="A39" s="1">
        <v>38</v>
      </c>
      <c r="B39" s="4" t="s">
        <v>33</v>
      </c>
      <c r="C39" s="4" t="s">
        <v>4</v>
      </c>
      <c r="D39" s="1"/>
      <c r="E39" s="2">
        <v>141</v>
      </c>
      <c r="F39" s="5">
        <v>46237</v>
      </c>
    </row>
    <row r="40" spans="1:6" x14ac:dyDescent="0.25">
      <c r="A40" s="1">
        <v>39</v>
      </c>
      <c r="B40" s="4" t="s">
        <v>44</v>
      </c>
      <c r="C40" s="4" t="s">
        <v>4</v>
      </c>
      <c r="D40" s="1"/>
      <c r="E40" s="2">
        <v>118</v>
      </c>
      <c r="F40" s="5">
        <v>46234</v>
      </c>
    </row>
    <row r="41" spans="1:6" x14ac:dyDescent="0.25">
      <c r="A41" s="1">
        <v>40</v>
      </c>
      <c r="B41" s="4" t="s">
        <v>99</v>
      </c>
      <c r="C41" s="4" t="s">
        <v>4</v>
      </c>
      <c r="D41" s="1"/>
      <c r="E41" s="2">
        <v>90</v>
      </c>
      <c r="F41" s="5">
        <v>46226</v>
      </c>
    </row>
    <row r="42" spans="1:6" x14ac:dyDescent="0.25">
      <c r="A42" s="1">
        <v>41</v>
      </c>
      <c r="B42" s="4" t="s">
        <v>140</v>
      </c>
      <c r="C42" s="4" t="s">
        <v>135</v>
      </c>
      <c r="D42" s="1"/>
      <c r="E42" s="2">
        <v>65</v>
      </c>
      <c r="F42" s="5">
        <v>46219</v>
      </c>
    </row>
    <row r="43" spans="1:6" x14ac:dyDescent="0.25">
      <c r="A43" s="1">
        <v>42</v>
      </c>
      <c r="B43" s="4" t="s">
        <v>77</v>
      </c>
      <c r="C43" s="4" t="s">
        <v>4</v>
      </c>
      <c r="D43" s="1"/>
      <c r="E43" s="2">
        <v>6</v>
      </c>
      <c r="F43" s="5">
        <v>46195</v>
      </c>
    </row>
    <row r="44" spans="1:6" x14ac:dyDescent="0.25">
      <c r="A44" s="1">
        <v>43</v>
      </c>
      <c r="B44" s="4" t="s">
        <v>146</v>
      </c>
      <c r="C44" s="4" t="s">
        <v>206</v>
      </c>
      <c r="D44" s="1"/>
      <c r="E44" s="2">
        <v>86</v>
      </c>
      <c r="F44" s="5">
        <v>46225</v>
      </c>
    </row>
    <row r="45" spans="1:6" x14ac:dyDescent="0.25">
      <c r="A45" s="1">
        <v>44</v>
      </c>
      <c r="B45" s="4" t="s">
        <v>126</v>
      </c>
      <c r="C45" s="4" t="s">
        <v>4</v>
      </c>
      <c r="D45" s="1" t="s">
        <v>172</v>
      </c>
      <c r="E45" s="2">
        <v>74</v>
      </c>
      <c r="F45" s="5">
        <v>46213</v>
      </c>
    </row>
    <row r="46" spans="1:6" x14ac:dyDescent="0.25">
      <c r="A46" s="1">
        <v>45</v>
      </c>
      <c r="B46" s="4" t="s">
        <v>142</v>
      </c>
      <c r="C46" s="4" t="s">
        <v>135</v>
      </c>
      <c r="D46" s="1"/>
      <c r="E46" s="2">
        <v>70</v>
      </c>
      <c r="F46" s="5">
        <v>46221</v>
      </c>
    </row>
    <row r="47" spans="1:6" x14ac:dyDescent="0.25">
      <c r="A47" s="1">
        <v>46</v>
      </c>
      <c r="B47" s="4" t="s">
        <v>41</v>
      </c>
      <c r="C47" s="4" t="s">
        <v>4</v>
      </c>
      <c r="D47" s="1"/>
      <c r="E47" s="2">
        <v>142</v>
      </c>
      <c r="F47" s="5">
        <v>46238</v>
      </c>
    </row>
    <row r="48" spans="1:6" x14ac:dyDescent="0.25">
      <c r="A48" s="1">
        <v>47</v>
      </c>
      <c r="B48" s="4" t="s">
        <v>143</v>
      </c>
      <c r="C48" s="4" t="s">
        <v>206</v>
      </c>
      <c r="D48" s="1"/>
      <c r="E48" s="2">
        <v>68</v>
      </c>
      <c r="F48" s="5">
        <v>46220</v>
      </c>
    </row>
    <row r="49" spans="1:6" x14ac:dyDescent="0.25">
      <c r="A49" s="1">
        <v>48</v>
      </c>
      <c r="B49" s="4" t="s">
        <v>50</v>
      </c>
      <c r="C49" s="4" t="s">
        <v>4</v>
      </c>
      <c r="D49" s="1"/>
      <c r="E49" s="2">
        <v>83</v>
      </c>
      <c r="F49" s="5">
        <v>46224</v>
      </c>
    </row>
    <row r="50" spans="1:6" x14ac:dyDescent="0.25">
      <c r="A50" s="1">
        <v>49</v>
      </c>
      <c r="B50" s="4" t="s">
        <v>55</v>
      </c>
      <c r="C50" s="4" t="s">
        <v>4</v>
      </c>
      <c r="D50" s="1"/>
      <c r="E50" s="2">
        <v>81</v>
      </c>
      <c r="F50" s="5">
        <v>46224</v>
      </c>
    </row>
    <row r="51" spans="1:6" x14ac:dyDescent="0.25">
      <c r="A51" s="1">
        <v>50</v>
      </c>
      <c r="B51" s="4" t="s">
        <v>134</v>
      </c>
      <c r="C51" s="4" t="s">
        <v>4</v>
      </c>
      <c r="D51" s="1"/>
      <c r="E51" s="2">
        <v>77</v>
      </c>
      <c r="F51" s="5">
        <v>46223</v>
      </c>
    </row>
    <row r="52" spans="1:6" x14ac:dyDescent="0.25">
      <c r="A52" s="1">
        <v>51</v>
      </c>
      <c r="B52" s="4" t="s">
        <v>97</v>
      </c>
      <c r="C52" s="4" t="s">
        <v>4</v>
      </c>
      <c r="D52" s="1"/>
      <c r="E52" s="2">
        <v>110</v>
      </c>
      <c r="F52" s="5">
        <v>46231</v>
      </c>
    </row>
    <row r="53" spans="1:6" x14ac:dyDescent="0.25">
      <c r="A53" s="1">
        <v>52</v>
      </c>
      <c r="B53" s="4" t="s">
        <v>96</v>
      </c>
      <c r="C53" s="4" t="s">
        <v>4</v>
      </c>
      <c r="D53" s="1"/>
      <c r="E53" s="2">
        <v>111</v>
      </c>
      <c r="F53" s="5">
        <v>46231</v>
      </c>
    </row>
    <row r="54" spans="1:6" x14ac:dyDescent="0.25">
      <c r="A54" s="1">
        <v>53</v>
      </c>
      <c r="B54" s="4" t="s">
        <v>88</v>
      </c>
      <c r="C54" s="4" t="s">
        <v>4</v>
      </c>
      <c r="D54" s="1"/>
      <c r="E54" s="2">
        <v>42</v>
      </c>
      <c r="F54" s="5">
        <v>46209</v>
      </c>
    </row>
    <row r="55" spans="1:6" x14ac:dyDescent="0.25">
      <c r="A55" s="1">
        <v>54</v>
      </c>
      <c r="B55" s="4" t="s">
        <v>91</v>
      </c>
      <c r="C55" s="4" t="s">
        <v>4</v>
      </c>
      <c r="D55" s="1"/>
      <c r="E55" s="2">
        <v>9</v>
      </c>
      <c r="F55" s="5">
        <v>46195</v>
      </c>
    </row>
    <row r="56" spans="1:6" x14ac:dyDescent="0.25">
      <c r="A56" s="1">
        <v>55</v>
      </c>
      <c r="B56" s="1" t="s">
        <v>183</v>
      </c>
      <c r="C56" s="4" t="s">
        <v>4</v>
      </c>
      <c r="D56" s="1"/>
      <c r="E56" s="2">
        <v>104</v>
      </c>
      <c r="F56" s="5">
        <v>46230</v>
      </c>
    </row>
    <row r="57" spans="1:6" x14ac:dyDescent="0.25">
      <c r="A57" s="1">
        <v>56</v>
      </c>
      <c r="B57" s="4" t="s">
        <v>82</v>
      </c>
      <c r="C57" s="4" t="s">
        <v>4</v>
      </c>
      <c r="D57" s="1"/>
      <c r="E57" s="2">
        <v>34</v>
      </c>
      <c r="F57" s="5">
        <v>46206</v>
      </c>
    </row>
    <row r="58" spans="1:6" x14ac:dyDescent="0.25">
      <c r="A58" s="1">
        <v>57</v>
      </c>
      <c r="B58" s="4" t="s">
        <v>144</v>
      </c>
      <c r="C58" s="4" t="s">
        <v>206</v>
      </c>
      <c r="D58" s="1"/>
      <c r="E58" s="2">
        <v>50</v>
      </c>
      <c r="F58" s="5">
        <v>46213</v>
      </c>
    </row>
    <row r="59" spans="1:6" x14ac:dyDescent="0.25">
      <c r="A59" s="1">
        <v>58</v>
      </c>
      <c r="B59" s="4" t="s">
        <v>76</v>
      </c>
      <c r="C59" s="4" t="s">
        <v>4</v>
      </c>
      <c r="D59" s="1"/>
      <c r="E59" s="2">
        <v>15</v>
      </c>
      <c r="F59" s="5">
        <v>46198</v>
      </c>
    </row>
    <row r="60" spans="1:6" x14ac:dyDescent="0.25">
      <c r="A60" s="1">
        <v>59</v>
      </c>
      <c r="B60" s="4" t="s">
        <v>130</v>
      </c>
      <c r="C60" s="4" t="s">
        <v>4</v>
      </c>
      <c r="D60" s="1"/>
      <c r="E60" s="2">
        <v>85</v>
      </c>
      <c r="F60" s="5">
        <v>46225</v>
      </c>
    </row>
    <row r="61" spans="1:6" x14ac:dyDescent="0.25">
      <c r="A61" s="1">
        <v>60</v>
      </c>
      <c r="B61" s="4" t="s">
        <v>139</v>
      </c>
      <c r="C61" s="4" t="s">
        <v>135</v>
      </c>
      <c r="D61" s="1" t="s">
        <v>172</v>
      </c>
      <c r="E61" s="2">
        <v>45</v>
      </c>
      <c r="F61" s="5">
        <v>46211</v>
      </c>
    </row>
    <row r="62" spans="1:6" x14ac:dyDescent="0.25">
      <c r="A62" s="1">
        <v>61</v>
      </c>
      <c r="B62" s="4" t="s">
        <v>90</v>
      </c>
      <c r="C62" s="4" t="s">
        <v>4</v>
      </c>
      <c r="D62" s="1" t="s">
        <v>172</v>
      </c>
      <c r="E62" s="2">
        <v>37</v>
      </c>
      <c r="F62" s="5">
        <v>46206</v>
      </c>
    </row>
    <row r="63" spans="1:6" x14ac:dyDescent="0.25">
      <c r="A63" s="1">
        <v>62</v>
      </c>
      <c r="B63" s="4" t="s">
        <v>98</v>
      </c>
      <c r="C63" s="4" t="s">
        <v>4</v>
      </c>
      <c r="D63" s="1" t="s">
        <v>172</v>
      </c>
      <c r="E63" s="2">
        <v>52</v>
      </c>
      <c r="F63" s="5">
        <v>46214</v>
      </c>
    </row>
    <row r="64" spans="1:6" x14ac:dyDescent="0.25">
      <c r="A64" s="1">
        <v>63</v>
      </c>
      <c r="B64" s="4" t="s">
        <v>156</v>
      </c>
      <c r="C64" s="4" t="s">
        <v>27</v>
      </c>
      <c r="D64" s="1"/>
      <c r="E64" s="2">
        <v>28</v>
      </c>
      <c r="F64" s="5">
        <v>46174</v>
      </c>
    </row>
    <row r="65" spans="1:6" x14ac:dyDescent="0.25">
      <c r="A65" s="1">
        <v>64</v>
      </c>
      <c r="B65" s="1" t="s">
        <v>184</v>
      </c>
      <c r="C65" s="4" t="s">
        <v>4</v>
      </c>
      <c r="D65" s="1"/>
      <c r="E65" s="2">
        <v>23</v>
      </c>
      <c r="F65" s="5">
        <v>46200</v>
      </c>
    </row>
    <row r="66" spans="1:6" x14ac:dyDescent="0.25">
      <c r="A66" s="1">
        <v>65</v>
      </c>
      <c r="B66" s="4" t="s">
        <v>92</v>
      </c>
      <c r="C66" s="4" t="s">
        <v>4</v>
      </c>
      <c r="D66" s="1"/>
      <c r="E66" s="2">
        <v>48</v>
      </c>
      <c r="F66" s="5">
        <v>46213</v>
      </c>
    </row>
    <row r="67" spans="1:6" x14ac:dyDescent="0.25">
      <c r="A67" s="1">
        <v>66</v>
      </c>
      <c r="B67" s="4" t="s">
        <v>73</v>
      </c>
      <c r="C67" s="4" t="s">
        <v>4</v>
      </c>
      <c r="D67" s="1" t="s">
        <v>172</v>
      </c>
      <c r="E67" s="2">
        <v>3</v>
      </c>
      <c r="F67" s="5">
        <v>46192</v>
      </c>
    </row>
    <row r="68" spans="1:6" x14ac:dyDescent="0.25">
      <c r="A68" s="1">
        <v>67</v>
      </c>
      <c r="B68" s="4" t="s">
        <v>72</v>
      </c>
      <c r="C68" s="4" t="s">
        <v>4</v>
      </c>
      <c r="D68" s="1"/>
      <c r="E68" s="2">
        <v>47</v>
      </c>
      <c r="F68" s="5">
        <v>46212</v>
      </c>
    </row>
    <row r="69" spans="1:6" x14ac:dyDescent="0.25">
      <c r="A69" s="1">
        <v>68</v>
      </c>
      <c r="B69" s="4" t="s">
        <v>65</v>
      </c>
      <c r="C69" s="4" t="s">
        <v>4</v>
      </c>
      <c r="D69" s="1" t="s">
        <v>172</v>
      </c>
      <c r="E69" s="2">
        <v>14</v>
      </c>
      <c r="F69" s="5">
        <v>46197</v>
      </c>
    </row>
    <row r="70" spans="1:6" x14ac:dyDescent="0.25">
      <c r="A70" s="1">
        <v>69</v>
      </c>
      <c r="B70" s="4" t="s">
        <v>113</v>
      </c>
      <c r="C70" s="4" t="s">
        <v>4</v>
      </c>
      <c r="D70" s="1"/>
      <c r="E70" s="2">
        <v>16</v>
      </c>
      <c r="F70" s="5">
        <v>46198</v>
      </c>
    </row>
    <row r="71" spans="1:6" x14ac:dyDescent="0.25">
      <c r="A71" s="1">
        <v>70</v>
      </c>
      <c r="B71" s="4" t="s">
        <v>61</v>
      </c>
      <c r="C71" s="4" t="s">
        <v>4</v>
      </c>
      <c r="D71" s="1" t="s">
        <v>172</v>
      </c>
      <c r="E71" s="2">
        <v>7</v>
      </c>
      <c r="F71" s="5">
        <v>46195</v>
      </c>
    </row>
    <row r="72" spans="1:6" x14ac:dyDescent="0.25">
      <c r="A72" s="1">
        <v>71</v>
      </c>
      <c r="B72" s="4" t="s">
        <v>102</v>
      </c>
      <c r="C72" s="4" t="s">
        <v>4</v>
      </c>
      <c r="D72" s="1"/>
      <c r="E72" s="2">
        <v>54</v>
      </c>
      <c r="F72" s="5">
        <v>46216</v>
      </c>
    </row>
    <row r="73" spans="1:6" x14ac:dyDescent="0.25">
      <c r="A73" s="1">
        <v>72</v>
      </c>
      <c r="B73" s="4" t="s">
        <v>154</v>
      </c>
      <c r="C73" s="4" t="s">
        <v>27</v>
      </c>
      <c r="D73" s="1"/>
      <c r="E73" s="2">
        <v>19</v>
      </c>
      <c r="F73" s="5">
        <v>46199</v>
      </c>
    </row>
    <row r="74" spans="1:6" x14ac:dyDescent="0.25">
      <c r="A74" s="1">
        <v>73</v>
      </c>
      <c r="B74" s="4" t="s">
        <v>63</v>
      </c>
      <c r="C74" s="4" t="s">
        <v>4</v>
      </c>
      <c r="D74" s="1" t="s">
        <v>172</v>
      </c>
      <c r="E74" s="2">
        <v>33</v>
      </c>
      <c r="F74" s="5">
        <v>46206</v>
      </c>
    </row>
    <row r="75" spans="1:6" x14ac:dyDescent="0.25">
      <c r="A75" s="1">
        <v>74</v>
      </c>
      <c r="B75" s="4" t="s">
        <v>145</v>
      </c>
      <c r="C75" s="4" t="s">
        <v>206</v>
      </c>
      <c r="D75" s="1"/>
      <c r="E75" s="2">
        <v>30</v>
      </c>
      <c r="F75" s="5">
        <v>46204</v>
      </c>
    </row>
    <row r="76" spans="1:6" x14ac:dyDescent="0.25">
      <c r="A76" s="1">
        <v>75</v>
      </c>
      <c r="B76" s="4" t="s">
        <v>93</v>
      </c>
      <c r="C76" s="4" t="s">
        <v>4</v>
      </c>
      <c r="D76" s="1"/>
      <c r="E76" s="2">
        <v>35</v>
      </c>
      <c r="F76" s="5">
        <v>46206</v>
      </c>
    </row>
    <row r="77" spans="1:6" x14ac:dyDescent="0.25">
      <c r="A77" s="1">
        <v>76</v>
      </c>
      <c r="B77" s="4" t="s">
        <v>125</v>
      </c>
      <c r="C77" s="4" t="s">
        <v>4</v>
      </c>
      <c r="D77" s="1"/>
      <c r="E77" s="2">
        <v>80</v>
      </c>
      <c r="F77" s="5">
        <v>46213</v>
      </c>
    </row>
    <row r="78" spans="1:6" x14ac:dyDescent="0.25">
      <c r="A78" s="1">
        <v>77</v>
      </c>
      <c r="B78" s="4" t="s">
        <v>83</v>
      </c>
      <c r="C78" s="4" t="s">
        <v>4</v>
      </c>
      <c r="D78" s="1"/>
      <c r="E78" s="2">
        <v>78</v>
      </c>
      <c r="F78" s="5">
        <v>46223</v>
      </c>
    </row>
    <row r="79" spans="1:6" x14ac:dyDescent="0.25">
      <c r="A79" s="1">
        <v>78</v>
      </c>
      <c r="B79" s="4" t="s">
        <v>85</v>
      </c>
      <c r="C79" s="4" t="s">
        <v>4</v>
      </c>
      <c r="D79" s="1" t="s">
        <v>172</v>
      </c>
      <c r="E79" s="2">
        <v>2</v>
      </c>
      <c r="F79" s="5">
        <v>46191</v>
      </c>
    </row>
    <row r="80" spans="1:6" x14ac:dyDescent="0.25">
      <c r="A80" s="1">
        <v>79</v>
      </c>
      <c r="B80" s="4" t="s">
        <v>86</v>
      </c>
      <c r="C80" s="4" t="s">
        <v>4</v>
      </c>
      <c r="D80" s="1"/>
      <c r="E80" s="2">
        <v>4</v>
      </c>
      <c r="F80" s="5">
        <v>46192</v>
      </c>
    </row>
    <row r="81" spans="1:6" x14ac:dyDescent="0.25">
      <c r="A81" s="1">
        <v>80</v>
      </c>
      <c r="B81" s="4" t="s">
        <v>160</v>
      </c>
      <c r="C81" s="4" t="s">
        <v>27</v>
      </c>
      <c r="D81" s="1"/>
      <c r="E81" s="2">
        <v>40</v>
      </c>
      <c r="F81" s="5">
        <v>46177</v>
      </c>
    </row>
    <row r="82" spans="1:6" x14ac:dyDescent="0.25">
      <c r="A82" s="1">
        <v>81</v>
      </c>
      <c r="B82" s="4" t="s">
        <v>67</v>
      </c>
      <c r="C82" s="4" t="s">
        <v>4</v>
      </c>
      <c r="D82" s="1"/>
      <c r="E82" s="2">
        <v>44</v>
      </c>
      <c r="F82" s="5">
        <v>46210</v>
      </c>
    </row>
    <row r="83" spans="1:6" x14ac:dyDescent="0.25">
      <c r="A83" s="1">
        <v>82</v>
      </c>
      <c r="B83" s="4" t="s">
        <v>132</v>
      </c>
      <c r="C83" s="4" t="s">
        <v>4</v>
      </c>
      <c r="D83" s="1"/>
      <c r="E83" s="2">
        <v>58</v>
      </c>
      <c r="F83" s="5">
        <v>46217</v>
      </c>
    </row>
    <row r="84" spans="1:6" x14ac:dyDescent="0.25">
      <c r="A84" s="1">
        <v>83</v>
      </c>
      <c r="B84" s="4" t="s">
        <v>129</v>
      </c>
      <c r="C84" s="4" t="s">
        <v>4</v>
      </c>
      <c r="D84" s="1"/>
      <c r="E84" s="2">
        <v>38</v>
      </c>
      <c r="F84" s="5">
        <v>46207</v>
      </c>
    </row>
    <row r="85" spans="1:6" x14ac:dyDescent="0.25">
      <c r="A85" s="1">
        <v>84</v>
      </c>
      <c r="B85" s="4" t="s">
        <v>138</v>
      </c>
      <c r="C85" s="4" t="s">
        <v>135</v>
      </c>
      <c r="D85" s="1"/>
      <c r="E85" s="2">
        <v>10</v>
      </c>
      <c r="F85" s="5">
        <v>46195</v>
      </c>
    </row>
    <row r="86" spans="1:6" x14ac:dyDescent="0.25">
      <c r="A86" s="1">
        <v>85</v>
      </c>
      <c r="B86" s="4" t="s">
        <v>64</v>
      </c>
      <c r="C86" s="4" t="s">
        <v>4</v>
      </c>
      <c r="D86" s="1"/>
      <c r="E86" s="2">
        <v>49</v>
      </c>
      <c r="F86" s="5">
        <v>46213</v>
      </c>
    </row>
    <row r="87" spans="1:6" x14ac:dyDescent="0.25">
      <c r="A87" s="1">
        <v>86</v>
      </c>
      <c r="B87" s="4" t="s">
        <v>68</v>
      </c>
      <c r="C87" s="4" t="s">
        <v>4</v>
      </c>
      <c r="D87" s="1"/>
      <c r="E87" s="2">
        <v>36</v>
      </c>
      <c r="F87" s="5">
        <v>46206</v>
      </c>
    </row>
    <row r="88" spans="1:6" x14ac:dyDescent="0.25">
      <c r="A88" s="1">
        <v>87</v>
      </c>
      <c r="B88" s="4" t="s">
        <v>47</v>
      </c>
      <c r="C88" s="4" t="s">
        <v>4</v>
      </c>
      <c r="D88" s="1"/>
      <c r="E88" s="2">
        <v>116</v>
      </c>
      <c r="F88" s="5">
        <v>46233</v>
      </c>
    </row>
    <row r="89" spans="1:6" x14ac:dyDescent="0.25">
      <c r="A89" s="1">
        <v>88</v>
      </c>
      <c r="B89" s="4" t="s">
        <v>147</v>
      </c>
      <c r="C89" s="4" t="s">
        <v>206</v>
      </c>
      <c r="D89" s="1"/>
      <c r="E89" s="2">
        <v>114</v>
      </c>
      <c r="F89" s="5">
        <v>46232</v>
      </c>
    </row>
    <row r="90" spans="1:6" x14ac:dyDescent="0.25">
      <c r="A90" s="1">
        <v>89</v>
      </c>
      <c r="B90" s="4" t="s">
        <v>94</v>
      </c>
      <c r="C90" s="4" t="s">
        <v>4</v>
      </c>
      <c r="D90" s="1"/>
      <c r="E90" s="2">
        <v>113</v>
      </c>
      <c r="F90" s="5">
        <v>46232</v>
      </c>
    </row>
    <row r="91" spans="1:6" x14ac:dyDescent="0.25">
      <c r="A91" s="1">
        <v>90</v>
      </c>
      <c r="B91" s="4" t="s">
        <v>95</v>
      </c>
      <c r="C91" s="4" t="s">
        <v>4</v>
      </c>
      <c r="D91" s="1" t="s">
        <v>172</v>
      </c>
      <c r="E91" s="2">
        <v>112</v>
      </c>
      <c r="F91" s="5">
        <v>46232</v>
      </c>
    </row>
    <row r="92" spans="1:6" x14ac:dyDescent="0.25">
      <c r="A92" s="1">
        <v>91</v>
      </c>
      <c r="B92" s="4" t="s">
        <v>78</v>
      </c>
      <c r="C92" s="4" t="s">
        <v>4</v>
      </c>
      <c r="D92" s="1"/>
      <c r="E92" s="2">
        <v>53</v>
      </c>
      <c r="F92" s="5">
        <v>46216</v>
      </c>
    </row>
    <row r="93" spans="1:6" x14ac:dyDescent="0.25">
      <c r="A93" s="1">
        <v>92</v>
      </c>
      <c r="B93" s="4" t="s">
        <v>112</v>
      </c>
      <c r="C93" s="4" t="s">
        <v>4</v>
      </c>
      <c r="D93" s="1"/>
      <c r="E93" s="2">
        <v>92</v>
      </c>
      <c r="F93" s="5">
        <v>46226</v>
      </c>
    </row>
    <row r="94" spans="1:6" x14ac:dyDescent="0.25">
      <c r="A94" s="1">
        <v>93</v>
      </c>
      <c r="B94" s="4" t="s">
        <v>110</v>
      </c>
      <c r="C94" s="4" t="s">
        <v>4</v>
      </c>
      <c r="D94" s="1" t="s">
        <v>172</v>
      </c>
      <c r="E94" s="2">
        <v>93</v>
      </c>
      <c r="F94" s="5">
        <v>46227</v>
      </c>
    </row>
    <row r="95" spans="1:6" x14ac:dyDescent="0.25">
      <c r="A95" s="1">
        <v>94</v>
      </c>
      <c r="B95" s="4" t="s">
        <v>100</v>
      </c>
      <c r="C95" s="4" t="s">
        <v>4</v>
      </c>
      <c r="D95" s="1"/>
      <c r="E95" s="2">
        <v>91</v>
      </c>
      <c r="F95" s="5">
        <v>46226</v>
      </c>
    </row>
    <row r="96" spans="1:6" x14ac:dyDescent="0.25">
      <c r="A96" s="1">
        <v>95</v>
      </c>
      <c r="B96" s="4" t="s">
        <v>159</v>
      </c>
      <c r="C96" s="4" t="s">
        <v>27</v>
      </c>
      <c r="D96" s="1"/>
      <c r="E96" s="2">
        <v>55</v>
      </c>
      <c r="F96" s="5">
        <v>46186</v>
      </c>
    </row>
    <row r="97" spans="1:6" x14ac:dyDescent="0.25">
      <c r="A97" s="1">
        <v>96</v>
      </c>
      <c r="B97" s="4" t="s">
        <v>131</v>
      </c>
      <c r="C97" s="4" t="s">
        <v>4</v>
      </c>
      <c r="D97" s="1"/>
      <c r="E97" s="2">
        <v>87</v>
      </c>
      <c r="F97" s="5">
        <v>46225</v>
      </c>
    </row>
    <row r="98" spans="1:6" x14ac:dyDescent="0.25">
      <c r="A98" s="1">
        <v>97</v>
      </c>
      <c r="B98" s="4" t="s">
        <v>103</v>
      </c>
      <c r="C98" s="4" t="s">
        <v>4</v>
      </c>
      <c r="D98" s="1"/>
      <c r="E98" s="2">
        <v>84</v>
      </c>
      <c r="F98" s="5">
        <v>46224</v>
      </c>
    </row>
    <row r="99" spans="1:6" x14ac:dyDescent="0.25">
      <c r="A99" s="1">
        <v>98</v>
      </c>
      <c r="B99" s="4" t="s">
        <v>89</v>
      </c>
      <c r="C99" s="4" t="s">
        <v>4</v>
      </c>
      <c r="D99" s="1"/>
      <c r="E99" s="2">
        <v>57</v>
      </c>
      <c r="F99" s="5">
        <v>46216</v>
      </c>
    </row>
    <row r="100" spans="1:6" x14ac:dyDescent="0.25">
      <c r="A100" s="1">
        <v>99</v>
      </c>
      <c r="B100" s="4" t="s">
        <v>141</v>
      </c>
      <c r="C100" s="4" t="s">
        <v>135</v>
      </c>
      <c r="D100" s="1"/>
      <c r="E100" s="2">
        <v>63</v>
      </c>
      <c r="F100" s="5">
        <v>46219</v>
      </c>
    </row>
    <row r="101" spans="1:6" x14ac:dyDescent="0.25">
      <c r="A101" s="1">
        <v>100</v>
      </c>
      <c r="B101" s="4" t="s">
        <v>151</v>
      </c>
      <c r="C101" s="4" t="s">
        <v>27</v>
      </c>
      <c r="D101" s="1"/>
      <c r="E101" s="2">
        <v>59</v>
      </c>
      <c r="F101" s="5">
        <v>46218</v>
      </c>
    </row>
    <row r="102" spans="1:6" x14ac:dyDescent="0.25">
      <c r="A102" s="1">
        <v>101</v>
      </c>
      <c r="B102" s="4" t="s">
        <v>106</v>
      </c>
      <c r="C102" s="4" t="s">
        <v>4</v>
      </c>
      <c r="D102" s="1"/>
      <c r="E102" s="2">
        <v>62</v>
      </c>
      <c r="F102" s="5">
        <v>46219</v>
      </c>
    </row>
    <row r="103" spans="1:6" x14ac:dyDescent="0.25">
      <c r="A103" s="1">
        <v>102</v>
      </c>
      <c r="B103" s="4" t="s">
        <v>150</v>
      </c>
      <c r="C103" s="4" t="s">
        <v>4</v>
      </c>
      <c r="D103" s="1" t="s">
        <v>172</v>
      </c>
      <c r="E103" s="2">
        <v>135</v>
      </c>
      <c r="F103" s="5">
        <v>46237</v>
      </c>
    </row>
    <row r="104" spans="1:6" x14ac:dyDescent="0.25">
      <c r="A104" s="1">
        <v>103</v>
      </c>
      <c r="B104" s="4" t="s">
        <v>109</v>
      </c>
      <c r="C104" s="4" t="s">
        <v>4</v>
      </c>
      <c r="D104" s="1"/>
      <c r="E104" s="2">
        <v>95</v>
      </c>
      <c r="F104" s="5">
        <v>46227</v>
      </c>
    </row>
    <row r="105" spans="1:6" x14ac:dyDescent="0.25">
      <c r="A105" s="1">
        <v>104</v>
      </c>
      <c r="B105" s="4" t="s">
        <v>114</v>
      </c>
      <c r="C105" s="4" t="s">
        <v>4</v>
      </c>
      <c r="D105" s="1"/>
      <c r="E105" s="2">
        <v>96</v>
      </c>
      <c r="F105" s="5">
        <v>46227</v>
      </c>
    </row>
    <row r="106" spans="1:6" x14ac:dyDescent="0.25">
      <c r="A106" s="1">
        <v>105</v>
      </c>
      <c r="B106" s="4" t="s">
        <v>111</v>
      </c>
      <c r="C106" s="4" t="s">
        <v>4</v>
      </c>
      <c r="D106" s="1" t="s">
        <v>172</v>
      </c>
      <c r="E106" s="2">
        <v>94</v>
      </c>
      <c r="F106" s="5">
        <v>46227</v>
      </c>
    </row>
    <row r="107" spans="1:6" x14ac:dyDescent="0.25">
      <c r="A107" s="1">
        <v>106</v>
      </c>
      <c r="B107" s="4" t="s">
        <v>127</v>
      </c>
      <c r="C107" s="4" t="s">
        <v>4</v>
      </c>
      <c r="D107" s="1"/>
      <c r="E107" s="2">
        <v>17</v>
      </c>
      <c r="F107" s="5">
        <v>46228</v>
      </c>
    </row>
    <row r="108" spans="1:6" x14ac:dyDescent="0.25">
      <c r="A108" s="1">
        <v>107</v>
      </c>
      <c r="B108" s="4" t="s">
        <v>116</v>
      </c>
      <c r="C108" s="4" t="s">
        <v>4</v>
      </c>
      <c r="D108" s="1"/>
      <c r="E108" s="2">
        <v>98</v>
      </c>
      <c r="F108" s="5">
        <v>46228</v>
      </c>
    </row>
    <row r="109" spans="1:6" x14ac:dyDescent="0.25">
      <c r="A109" s="1">
        <v>108</v>
      </c>
      <c r="B109" s="4" t="s">
        <v>25</v>
      </c>
      <c r="C109" s="4" t="s">
        <v>4</v>
      </c>
      <c r="D109" s="1"/>
      <c r="E109" s="2">
        <v>145</v>
      </c>
      <c r="F109" s="5">
        <v>46239</v>
      </c>
    </row>
    <row r="110" spans="1:6" x14ac:dyDescent="0.25">
      <c r="A110" s="1">
        <v>109</v>
      </c>
      <c r="B110" s="4" t="s">
        <v>120</v>
      </c>
      <c r="C110" s="4" t="s">
        <v>135</v>
      </c>
      <c r="D110" s="1"/>
      <c r="E110" s="2">
        <v>100</v>
      </c>
      <c r="F110" s="5">
        <v>46230</v>
      </c>
    </row>
    <row r="111" spans="1:6" x14ac:dyDescent="0.25">
      <c r="A111" s="1">
        <v>110</v>
      </c>
      <c r="B111" s="4" t="s">
        <v>121</v>
      </c>
      <c r="C111" s="4" t="s">
        <v>4</v>
      </c>
      <c r="D111" s="1"/>
      <c r="E111" s="2">
        <v>101</v>
      </c>
      <c r="F111" s="5">
        <v>46230</v>
      </c>
    </row>
    <row r="112" spans="1:6" x14ac:dyDescent="0.25">
      <c r="A112" s="1">
        <v>111</v>
      </c>
      <c r="B112" s="4" t="s">
        <v>123</v>
      </c>
      <c r="C112" s="4" t="s">
        <v>4</v>
      </c>
      <c r="D112" s="1"/>
      <c r="E112" s="2">
        <v>105</v>
      </c>
      <c r="F112" s="5">
        <v>46230</v>
      </c>
    </row>
    <row r="113" spans="1:6" x14ac:dyDescent="0.25">
      <c r="A113" s="1">
        <v>112</v>
      </c>
      <c r="B113" s="4" t="s">
        <v>58</v>
      </c>
      <c r="C113" s="4" t="s">
        <v>4</v>
      </c>
      <c r="D113" s="1"/>
      <c r="E113" s="2">
        <v>108</v>
      </c>
      <c r="F113" s="5">
        <v>46230</v>
      </c>
    </row>
    <row r="114" spans="1:6" x14ac:dyDescent="0.25">
      <c r="A114" s="1">
        <v>113</v>
      </c>
      <c r="B114" s="4" t="s">
        <v>118</v>
      </c>
      <c r="C114" s="4" t="s">
        <v>4</v>
      </c>
      <c r="D114" s="1"/>
      <c r="E114" s="2">
        <v>102</v>
      </c>
      <c r="F114" s="5">
        <v>46230</v>
      </c>
    </row>
    <row r="115" spans="1:6" x14ac:dyDescent="0.25">
      <c r="A115" s="1">
        <v>114</v>
      </c>
      <c r="B115" s="4" t="s">
        <v>122</v>
      </c>
      <c r="C115" s="4" t="s">
        <v>4</v>
      </c>
      <c r="D115" s="1"/>
      <c r="E115" s="2">
        <v>103</v>
      </c>
      <c r="F115" s="5">
        <v>46230</v>
      </c>
    </row>
    <row r="116" spans="1:6" x14ac:dyDescent="0.25">
      <c r="A116" s="1">
        <v>115</v>
      </c>
      <c r="B116" s="4" t="s">
        <v>119</v>
      </c>
      <c r="C116" s="4" t="s">
        <v>4</v>
      </c>
      <c r="D116" s="1" t="s">
        <v>172</v>
      </c>
      <c r="E116" s="2">
        <v>106</v>
      </c>
      <c r="F116" s="5">
        <v>46230</v>
      </c>
    </row>
    <row r="117" spans="1:6" x14ac:dyDescent="0.25">
      <c r="A117" s="1">
        <v>116</v>
      </c>
      <c r="B117" s="4" t="s">
        <v>124</v>
      </c>
      <c r="C117" s="4" t="s">
        <v>4</v>
      </c>
      <c r="D117" s="1" t="s">
        <v>172</v>
      </c>
      <c r="E117" s="2">
        <v>107</v>
      </c>
      <c r="F117" s="5">
        <v>46230</v>
      </c>
    </row>
    <row r="118" spans="1:6" x14ac:dyDescent="0.25">
      <c r="A118" s="1">
        <v>117</v>
      </c>
      <c r="B118" s="4" t="s">
        <v>59</v>
      </c>
      <c r="C118" s="4" t="s">
        <v>4</v>
      </c>
      <c r="D118" s="1"/>
      <c r="E118" s="2">
        <v>109</v>
      </c>
      <c r="F118" s="5">
        <v>46230</v>
      </c>
    </row>
    <row r="119" spans="1:6" x14ac:dyDescent="0.25">
      <c r="A119" s="1">
        <v>118</v>
      </c>
      <c r="B119" s="4" t="s">
        <v>104</v>
      </c>
      <c r="C119" s="4" t="s">
        <v>4</v>
      </c>
      <c r="D119" s="1"/>
      <c r="E119" s="2">
        <v>82</v>
      </c>
      <c r="F119" s="5">
        <v>46224</v>
      </c>
    </row>
    <row r="120" spans="1:6" x14ac:dyDescent="0.25">
      <c r="A120" s="1">
        <v>119</v>
      </c>
      <c r="B120" s="4" t="s">
        <v>84</v>
      </c>
      <c r="C120" s="4" t="s">
        <v>4</v>
      </c>
      <c r="D120" s="1"/>
      <c r="E120" s="2">
        <v>76</v>
      </c>
      <c r="F120" s="5">
        <v>46223</v>
      </c>
    </row>
    <row r="121" spans="1:6" x14ac:dyDescent="0.25">
      <c r="A121" s="1">
        <v>120</v>
      </c>
      <c r="B121" s="4" t="s">
        <v>79</v>
      </c>
      <c r="C121" s="4" t="s">
        <v>4</v>
      </c>
      <c r="D121" s="1"/>
      <c r="E121" s="2">
        <v>18</v>
      </c>
      <c r="F121" s="5">
        <v>46198</v>
      </c>
    </row>
    <row r="122" spans="1:6" x14ac:dyDescent="0.25">
      <c r="A122" s="1">
        <v>121</v>
      </c>
      <c r="B122" s="4" t="s">
        <v>70</v>
      </c>
      <c r="C122" s="4" t="s">
        <v>4</v>
      </c>
      <c r="D122" s="1"/>
      <c r="E122" s="2">
        <v>27</v>
      </c>
      <c r="F122" s="5">
        <v>46202</v>
      </c>
    </row>
    <row r="123" spans="1:6" x14ac:dyDescent="0.25">
      <c r="A123" s="1">
        <v>122</v>
      </c>
      <c r="B123" s="4" t="s">
        <v>87</v>
      </c>
      <c r="C123" s="4" t="s">
        <v>4</v>
      </c>
      <c r="D123" s="1"/>
      <c r="E123" s="2">
        <v>39</v>
      </c>
      <c r="F123" s="5">
        <v>46207</v>
      </c>
    </row>
    <row r="124" spans="1:6" x14ac:dyDescent="0.25">
      <c r="A124" s="1">
        <v>123</v>
      </c>
      <c r="B124" s="4" t="s">
        <v>152</v>
      </c>
      <c r="C124" s="4" t="s">
        <v>27</v>
      </c>
      <c r="D124" s="1"/>
      <c r="E124" s="2">
        <v>25</v>
      </c>
      <c r="F124" s="5">
        <v>46195</v>
      </c>
    </row>
    <row r="125" spans="1:6" x14ac:dyDescent="0.25">
      <c r="A125" s="1">
        <v>124</v>
      </c>
      <c r="B125" s="4" t="s">
        <v>101</v>
      </c>
      <c r="C125" s="4" t="s">
        <v>4</v>
      </c>
      <c r="D125" s="1"/>
      <c r="E125" s="2">
        <v>89</v>
      </c>
      <c r="F125" s="5">
        <v>46226</v>
      </c>
    </row>
    <row r="126" spans="1:6" x14ac:dyDescent="0.25">
      <c r="A126" s="1">
        <v>125</v>
      </c>
      <c r="B126" s="4" t="s">
        <v>107</v>
      </c>
      <c r="C126" s="4" t="s">
        <v>4</v>
      </c>
      <c r="D126" s="1" t="s">
        <v>172</v>
      </c>
      <c r="E126" s="2">
        <v>60</v>
      </c>
      <c r="F126" s="5">
        <v>46218</v>
      </c>
    </row>
    <row r="127" spans="1:6" x14ac:dyDescent="0.25">
      <c r="A127" s="1">
        <v>126</v>
      </c>
      <c r="B127" s="4" t="s">
        <v>57</v>
      </c>
      <c r="C127" s="4" t="s">
        <v>4</v>
      </c>
      <c r="D127" s="1"/>
      <c r="E127" s="2">
        <v>75</v>
      </c>
      <c r="F127" s="5">
        <v>46223</v>
      </c>
    </row>
    <row r="128" spans="1:6" x14ac:dyDescent="0.25">
      <c r="A128" s="1">
        <v>127</v>
      </c>
      <c r="B128" s="4" t="s">
        <v>56</v>
      </c>
      <c r="C128" s="4" t="s">
        <v>4</v>
      </c>
      <c r="D128" s="1"/>
      <c r="E128" s="2">
        <v>79</v>
      </c>
      <c r="F128" s="5">
        <v>46223</v>
      </c>
    </row>
    <row r="129" spans="1:6" x14ac:dyDescent="0.25">
      <c r="A129" s="1">
        <v>128</v>
      </c>
      <c r="B129" s="4" t="s">
        <v>46</v>
      </c>
      <c r="C129" s="4" t="s">
        <v>4</v>
      </c>
      <c r="D129" s="1"/>
      <c r="E129" s="2">
        <v>138</v>
      </c>
      <c r="F129" s="5">
        <v>46238</v>
      </c>
    </row>
    <row r="130" spans="1:6" x14ac:dyDescent="0.25">
      <c r="A130" s="1">
        <v>130</v>
      </c>
      <c r="B130" s="1" t="s">
        <v>9</v>
      </c>
      <c r="C130" s="4" t="s">
        <v>4</v>
      </c>
      <c r="D130" s="1" t="s">
        <v>172</v>
      </c>
      <c r="E130" s="2">
        <v>163</v>
      </c>
      <c r="F130" s="5">
        <v>46244</v>
      </c>
    </row>
    <row r="131" spans="1:6" x14ac:dyDescent="0.25">
      <c r="A131" s="1">
        <v>131</v>
      </c>
      <c r="B131" s="4" t="s">
        <v>75</v>
      </c>
      <c r="C131" s="4" t="s">
        <v>4</v>
      </c>
      <c r="D131" s="1" t="s">
        <v>172</v>
      </c>
      <c r="E131" s="2">
        <v>13</v>
      </c>
      <c r="F131" s="5">
        <v>46226</v>
      </c>
    </row>
    <row r="132" spans="1:6" x14ac:dyDescent="0.25">
      <c r="A132" s="1">
        <v>132</v>
      </c>
      <c r="B132" s="4" t="s">
        <v>155</v>
      </c>
      <c r="C132" s="4" t="s">
        <v>27</v>
      </c>
      <c r="D132" s="1" t="s">
        <v>172</v>
      </c>
      <c r="E132" s="2">
        <v>11</v>
      </c>
      <c r="F132" s="5">
        <v>46195</v>
      </c>
    </row>
    <row r="133" spans="1:6" x14ac:dyDescent="0.25">
      <c r="A133" s="1">
        <v>133</v>
      </c>
      <c r="B133" s="4" t="s">
        <v>74</v>
      </c>
      <c r="C133" s="4" t="s">
        <v>4</v>
      </c>
      <c r="D133" s="1" t="s">
        <v>172</v>
      </c>
      <c r="E133" s="2">
        <v>46</v>
      </c>
      <c r="F133" s="5">
        <v>46212</v>
      </c>
    </row>
    <row r="134" spans="1:6" x14ac:dyDescent="0.25">
      <c r="A134" s="1">
        <v>134</v>
      </c>
      <c r="B134" s="4" t="s">
        <v>53</v>
      </c>
      <c r="C134" s="4" t="s">
        <v>4</v>
      </c>
      <c r="D134" s="1" t="s">
        <v>172</v>
      </c>
      <c r="E134" s="2">
        <v>66</v>
      </c>
      <c r="F134" s="5">
        <v>46220</v>
      </c>
    </row>
    <row r="135" spans="1:6" x14ac:dyDescent="0.25">
      <c r="A135" s="1">
        <v>135</v>
      </c>
      <c r="B135" s="4" t="s">
        <v>49</v>
      </c>
      <c r="C135" s="4" t="s">
        <v>4</v>
      </c>
      <c r="D135" s="1"/>
      <c r="E135" s="2">
        <v>64</v>
      </c>
      <c r="F135" s="5">
        <v>46219</v>
      </c>
    </row>
    <row r="136" spans="1:6" x14ac:dyDescent="0.25">
      <c r="A136" s="1">
        <v>136</v>
      </c>
      <c r="B136" s="4" t="s">
        <v>51</v>
      </c>
      <c r="C136" s="4" t="s">
        <v>4</v>
      </c>
      <c r="D136" s="1"/>
      <c r="E136" s="2">
        <v>72</v>
      </c>
      <c r="F136" s="5">
        <v>46223</v>
      </c>
    </row>
    <row r="137" spans="1:6" x14ac:dyDescent="0.25">
      <c r="A137" s="1">
        <v>137</v>
      </c>
      <c r="B137" s="4" t="s">
        <v>52</v>
      </c>
      <c r="C137" s="4" t="s">
        <v>4</v>
      </c>
      <c r="D137" s="1"/>
      <c r="E137" s="2">
        <v>69</v>
      </c>
      <c r="F137" s="5">
        <v>46221</v>
      </c>
    </row>
    <row r="138" spans="1:6" x14ac:dyDescent="0.25">
      <c r="A138" s="1">
        <v>138</v>
      </c>
      <c r="B138" s="4" t="s">
        <v>69</v>
      </c>
      <c r="C138" s="4" t="s">
        <v>4</v>
      </c>
      <c r="D138" s="1"/>
      <c r="E138" s="2">
        <v>51</v>
      </c>
      <c r="F138" s="5">
        <v>46214</v>
      </c>
    </row>
    <row r="139" spans="1:6" x14ac:dyDescent="0.25">
      <c r="A139" s="1">
        <v>139</v>
      </c>
      <c r="B139" s="4" t="s">
        <v>157</v>
      </c>
      <c r="C139" s="4" t="s">
        <v>27</v>
      </c>
      <c r="D139" s="1" t="s">
        <v>172</v>
      </c>
      <c r="E139" s="2">
        <v>31</v>
      </c>
      <c r="F139" s="5">
        <v>46175</v>
      </c>
    </row>
    <row r="140" spans="1:6" x14ac:dyDescent="0.25">
      <c r="A140" s="1">
        <v>140</v>
      </c>
      <c r="B140" s="4" t="s">
        <v>48</v>
      </c>
      <c r="C140" s="4" t="s">
        <v>4</v>
      </c>
      <c r="D140" s="1"/>
      <c r="E140" s="2">
        <v>88</v>
      </c>
      <c r="F140" s="5">
        <v>46226</v>
      </c>
    </row>
    <row r="141" spans="1:6" x14ac:dyDescent="0.25">
      <c r="A141" s="1">
        <v>141</v>
      </c>
      <c r="B141" s="4" t="s">
        <v>45</v>
      </c>
      <c r="C141" s="4" t="s">
        <v>4</v>
      </c>
      <c r="D141" s="1"/>
      <c r="E141" s="2">
        <v>117</v>
      </c>
      <c r="F141" s="5">
        <v>46223</v>
      </c>
    </row>
    <row r="142" spans="1:6" x14ac:dyDescent="0.25">
      <c r="A142" s="1">
        <v>142</v>
      </c>
      <c r="B142" s="1" t="s">
        <v>11</v>
      </c>
      <c r="C142" s="4" t="s">
        <v>4</v>
      </c>
      <c r="D142" s="1"/>
      <c r="E142" s="2">
        <v>159</v>
      </c>
      <c r="F142" s="5">
        <v>46244</v>
      </c>
    </row>
    <row r="143" spans="1:6" x14ac:dyDescent="0.25">
      <c r="A143" s="1">
        <v>143</v>
      </c>
      <c r="B143" s="4" t="s">
        <v>17</v>
      </c>
      <c r="C143" s="4" t="s">
        <v>4</v>
      </c>
      <c r="D143" s="1"/>
      <c r="E143" s="2">
        <v>157</v>
      </c>
      <c r="F143" s="5">
        <v>46242</v>
      </c>
    </row>
    <row r="144" spans="1:6" x14ac:dyDescent="0.25">
      <c r="A144" s="1">
        <v>144</v>
      </c>
      <c r="B144" s="1" t="s">
        <v>185</v>
      </c>
      <c r="C144" s="4" t="s">
        <v>4</v>
      </c>
      <c r="D144" s="1"/>
      <c r="E144" s="2">
        <v>43</v>
      </c>
      <c r="F144" s="5">
        <v>46180</v>
      </c>
    </row>
    <row r="145" spans="1:6" x14ac:dyDescent="0.25">
      <c r="A145" s="1">
        <v>145</v>
      </c>
      <c r="B145" s="4" t="s">
        <v>133</v>
      </c>
      <c r="C145" s="4" t="s">
        <v>4</v>
      </c>
      <c r="D145" s="1" t="s">
        <v>172</v>
      </c>
      <c r="E145" s="2">
        <v>73</v>
      </c>
      <c r="F145" s="5">
        <v>46223</v>
      </c>
    </row>
    <row r="146" spans="1:6" x14ac:dyDescent="0.25">
      <c r="A146" s="1">
        <v>146</v>
      </c>
      <c r="B146" s="4" t="s">
        <v>108</v>
      </c>
      <c r="C146" s="4" t="s">
        <v>4</v>
      </c>
      <c r="D146" s="1"/>
      <c r="E146" s="2">
        <v>61</v>
      </c>
      <c r="F146" s="5">
        <v>46219</v>
      </c>
    </row>
    <row r="147" spans="1:6" x14ac:dyDescent="0.25">
      <c r="A147" s="1">
        <v>147</v>
      </c>
      <c r="B147" s="4" t="s">
        <v>128</v>
      </c>
      <c r="C147" s="4" t="s">
        <v>4</v>
      </c>
      <c r="D147" s="1" t="s">
        <v>172</v>
      </c>
      <c r="E147" s="2">
        <v>26</v>
      </c>
      <c r="F147" s="5">
        <v>46202</v>
      </c>
    </row>
    <row r="148" spans="1:6" x14ac:dyDescent="0.25">
      <c r="A148" s="1">
        <v>148</v>
      </c>
      <c r="B148" s="4" t="s">
        <v>158</v>
      </c>
      <c r="C148" s="4" t="s">
        <v>27</v>
      </c>
      <c r="D148" s="1" t="s">
        <v>172</v>
      </c>
      <c r="E148" s="2">
        <v>21</v>
      </c>
      <c r="F148" s="5">
        <v>46200</v>
      </c>
    </row>
    <row r="149" spans="1:6" x14ac:dyDescent="0.25">
      <c r="A149" s="1">
        <v>149</v>
      </c>
      <c r="B149" s="4" t="s">
        <v>153</v>
      </c>
      <c r="C149" s="4" t="s">
        <v>27</v>
      </c>
      <c r="D149" s="1" t="s">
        <v>172</v>
      </c>
      <c r="E149" s="2">
        <v>20</v>
      </c>
      <c r="F149" s="5">
        <v>46199</v>
      </c>
    </row>
    <row r="150" spans="1:6" x14ac:dyDescent="0.25">
      <c r="A150" s="1">
        <v>150</v>
      </c>
      <c r="B150" s="4" t="s">
        <v>137</v>
      </c>
      <c r="C150" s="4" t="s">
        <v>135</v>
      </c>
      <c r="D150" s="1"/>
      <c r="E150" s="2">
        <v>12</v>
      </c>
      <c r="F150" s="5">
        <v>46196</v>
      </c>
    </row>
    <row r="151" spans="1:6" x14ac:dyDescent="0.25">
      <c r="A151" s="1">
        <v>151</v>
      </c>
      <c r="B151" s="4" t="s">
        <v>81</v>
      </c>
      <c r="C151" s="4" t="s">
        <v>4</v>
      </c>
      <c r="D151" s="1" t="s">
        <v>172</v>
      </c>
      <c r="E151" s="2">
        <v>29</v>
      </c>
      <c r="F151" s="5">
        <v>46204</v>
      </c>
    </row>
    <row r="152" spans="1:6" x14ac:dyDescent="0.25">
      <c r="A152" s="1">
        <v>152</v>
      </c>
      <c r="B152" s="4" t="s">
        <v>80</v>
      </c>
      <c r="C152" s="4" t="s">
        <v>4</v>
      </c>
      <c r="D152" s="1"/>
      <c r="E152" s="2">
        <v>32</v>
      </c>
      <c r="F152" s="5">
        <v>46206</v>
      </c>
    </row>
    <row r="153" spans="1:6" x14ac:dyDescent="0.25">
      <c r="A153" s="1">
        <v>153</v>
      </c>
      <c r="B153" s="4" t="s">
        <v>66</v>
      </c>
      <c r="C153" s="4" t="s">
        <v>4</v>
      </c>
      <c r="D153" s="1"/>
      <c r="E153" s="2">
        <v>22</v>
      </c>
      <c r="F153" s="5">
        <v>46200</v>
      </c>
    </row>
    <row r="154" spans="1:6" x14ac:dyDescent="0.25">
      <c r="A154" s="1">
        <v>154</v>
      </c>
      <c r="B154" s="4" t="s">
        <v>105</v>
      </c>
      <c r="C154" s="4" t="s">
        <v>4</v>
      </c>
      <c r="D154" s="1" t="s">
        <v>172</v>
      </c>
      <c r="E154" s="2">
        <v>56</v>
      </c>
      <c r="F154" s="5">
        <v>46216</v>
      </c>
    </row>
    <row r="155" spans="1:6" x14ac:dyDescent="0.25">
      <c r="A155" s="1">
        <v>155</v>
      </c>
      <c r="B155" s="4" t="s">
        <v>60</v>
      </c>
      <c r="C155" s="4" t="s">
        <v>4</v>
      </c>
      <c r="D155" s="1"/>
      <c r="E155" s="2">
        <v>41</v>
      </c>
      <c r="F155" s="5">
        <v>46209</v>
      </c>
    </row>
    <row r="156" spans="1:6" x14ac:dyDescent="0.25">
      <c r="A156" s="1">
        <v>156</v>
      </c>
      <c r="B156" s="4" t="s">
        <v>117</v>
      </c>
      <c r="C156" s="4" t="s">
        <v>4</v>
      </c>
      <c r="D156" s="1"/>
      <c r="E156" s="2">
        <v>99</v>
      </c>
      <c r="F156" s="5">
        <v>46228</v>
      </c>
    </row>
    <row r="157" spans="1:6" x14ac:dyDescent="0.25">
      <c r="A157" s="1">
        <v>157</v>
      </c>
      <c r="B157" s="4" t="s">
        <v>30</v>
      </c>
      <c r="C157" s="4" t="s">
        <v>4</v>
      </c>
      <c r="D157" s="1"/>
      <c r="E157" s="2">
        <v>137</v>
      </c>
      <c r="F157" s="5">
        <v>46238</v>
      </c>
    </row>
    <row r="158" spans="1:6" x14ac:dyDescent="0.25">
      <c r="A158" s="1">
        <v>158</v>
      </c>
      <c r="B158" s="4" t="s">
        <v>34</v>
      </c>
      <c r="C158" s="4" t="s">
        <v>4</v>
      </c>
      <c r="D158" s="1"/>
      <c r="E158" s="2">
        <v>136</v>
      </c>
      <c r="F158" s="5">
        <v>46238</v>
      </c>
    </row>
    <row r="159" spans="1:6" x14ac:dyDescent="0.25">
      <c r="A159" s="1">
        <v>159</v>
      </c>
      <c r="B159" s="4" t="s">
        <v>161</v>
      </c>
      <c r="C159" s="4" t="s">
        <v>4</v>
      </c>
      <c r="D159" s="1"/>
      <c r="E159" s="2">
        <v>134</v>
      </c>
      <c r="F159" s="5">
        <v>46237</v>
      </c>
    </row>
    <row r="160" spans="1:6" x14ac:dyDescent="0.25">
      <c r="A160" s="1">
        <v>160</v>
      </c>
      <c r="B160" s="4" t="s">
        <v>162</v>
      </c>
      <c r="C160" s="4" t="s">
        <v>4</v>
      </c>
      <c r="D160" s="1"/>
      <c r="E160" s="2">
        <v>133</v>
      </c>
      <c r="F160" s="5">
        <v>46237</v>
      </c>
    </row>
    <row r="161" spans="1:6" x14ac:dyDescent="0.25">
      <c r="A161" s="1">
        <v>161</v>
      </c>
      <c r="B161" s="4" t="s">
        <v>163</v>
      </c>
      <c r="C161" s="4" t="s">
        <v>4</v>
      </c>
      <c r="D161" s="1"/>
      <c r="E161" s="2">
        <v>132</v>
      </c>
      <c r="F161" s="5">
        <v>46237</v>
      </c>
    </row>
    <row r="162" spans="1:6" x14ac:dyDescent="0.25">
      <c r="A162" s="1">
        <v>162</v>
      </c>
      <c r="B162" s="4" t="s">
        <v>164</v>
      </c>
      <c r="C162" s="4" t="s">
        <v>4</v>
      </c>
      <c r="D162" s="1"/>
      <c r="E162" s="2">
        <v>131</v>
      </c>
      <c r="F162" s="5">
        <v>46237</v>
      </c>
    </row>
    <row r="163" spans="1:6" x14ac:dyDescent="0.25">
      <c r="A163" s="1">
        <v>163</v>
      </c>
      <c r="B163" s="4" t="s">
        <v>165</v>
      </c>
      <c r="C163" s="4" t="s">
        <v>4</v>
      </c>
      <c r="D163" s="1"/>
      <c r="E163" s="2">
        <v>130</v>
      </c>
      <c r="F163" s="5">
        <v>46237</v>
      </c>
    </row>
    <row r="164" spans="1:6" x14ac:dyDescent="0.25">
      <c r="A164" s="1">
        <v>164</v>
      </c>
      <c r="B164" s="4" t="s">
        <v>166</v>
      </c>
      <c r="C164" s="4" t="s">
        <v>4</v>
      </c>
      <c r="D164" s="1"/>
      <c r="E164" s="2">
        <v>129</v>
      </c>
      <c r="F164" s="5">
        <v>46237</v>
      </c>
    </row>
    <row r="165" spans="1:6" x14ac:dyDescent="0.25">
      <c r="A165" s="1">
        <v>165</v>
      </c>
      <c r="B165" s="4" t="s">
        <v>167</v>
      </c>
      <c r="C165" s="4" t="s">
        <v>4</v>
      </c>
      <c r="D165" s="1"/>
      <c r="E165" s="2">
        <v>128</v>
      </c>
      <c r="F165" s="5">
        <v>46237</v>
      </c>
    </row>
    <row r="166" spans="1:6" x14ac:dyDescent="0.25">
      <c r="A166" s="1">
        <v>166</v>
      </c>
      <c r="B166" s="4" t="s">
        <v>168</v>
      </c>
      <c r="C166" s="4" t="s">
        <v>4</v>
      </c>
      <c r="D166" s="1"/>
      <c r="E166" s="2">
        <v>127</v>
      </c>
      <c r="F166" s="5">
        <v>46237</v>
      </c>
    </row>
    <row r="167" spans="1:6" x14ac:dyDescent="0.25">
      <c r="A167" s="1">
        <v>167</v>
      </c>
      <c r="B167" s="4" t="s">
        <v>169</v>
      </c>
      <c r="C167" s="4" t="s">
        <v>4</v>
      </c>
      <c r="D167" s="1"/>
      <c r="E167" s="2">
        <v>126</v>
      </c>
      <c r="F167" s="5">
        <v>46237</v>
      </c>
    </row>
    <row r="168" spans="1:6" x14ac:dyDescent="0.25">
      <c r="A168" s="1">
        <v>168</v>
      </c>
      <c r="B168" s="4" t="s">
        <v>179</v>
      </c>
      <c r="C168" s="4" t="s">
        <v>4</v>
      </c>
      <c r="D168" s="1"/>
      <c r="E168" s="2">
        <v>177</v>
      </c>
      <c r="F168" s="5">
        <v>46246</v>
      </c>
    </row>
    <row r="169" spans="1:6" x14ac:dyDescent="0.25">
      <c r="A169" s="1">
        <v>169</v>
      </c>
      <c r="B169" s="4" t="s">
        <v>176</v>
      </c>
      <c r="C169" s="4" t="s">
        <v>4</v>
      </c>
      <c r="D169" s="1"/>
      <c r="E169" s="2">
        <v>174</v>
      </c>
      <c r="F169" s="5">
        <v>46245</v>
      </c>
    </row>
    <row r="170" spans="1:6" x14ac:dyDescent="0.25">
      <c r="A170" s="1">
        <v>170</v>
      </c>
      <c r="B170" s="4" t="s">
        <v>180</v>
      </c>
      <c r="C170" s="4" t="s">
        <v>135</v>
      </c>
      <c r="D170" s="1"/>
      <c r="E170" s="2">
        <v>175</v>
      </c>
      <c r="F170" s="5">
        <v>46246</v>
      </c>
    </row>
    <row r="171" spans="1:6" x14ac:dyDescent="0.25">
      <c r="A171" s="1">
        <v>171</v>
      </c>
      <c r="B171" s="4" t="s">
        <v>181</v>
      </c>
      <c r="C171" s="4" t="s">
        <v>4</v>
      </c>
      <c r="D171" s="1"/>
      <c r="E171" s="2">
        <v>179</v>
      </c>
      <c r="F171" s="5">
        <v>46246</v>
      </c>
    </row>
    <row r="172" spans="1:6" x14ac:dyDescent="0.25">
      <c r="A172" s="1">
        <v>172</v>
      </c>
      <c r="B172" s="4" t="s">
        <v>174</v>
      </c>
      <c r="C172" s="4" t="s">
        <v>4</v>
      </c>
      <c r="D172" s="1"/>
      <c r="E172" s="2">
        <v>171</v>
      </c>
      <c r="F172" s="5">
        <v>46245</v>
      </c>
    </row>
    <row r="173" spans="1:6" x14ac:dyDescent="0.25">
      <c r="A173" s="1">
        <v>173</v>
      </c>
      <c r="B173" s="4" t="s">
        <v>173</v>
      </c>
      <c r="C173" s="4" t="s">
        <v>4</v>
      </c>
      <c r="D173" s="1"/>
      <c r="E173" s="2">
        <v>173</v>
      </c>
      <c r="F173" s="5">
        <v>46245</v>
      </c>
    </row>
    <row r="174" spans="1:6" x14ac:dyDescent="0.25">
      <c r="A174" s="1">
        <v>174</v>
      </c>
      <c r="B174" s="4" t="s">
        <v>62</v>
      </c>
      <c r="C174" s="4" t="s">
        <v>4</v>
      </c>
      <c r="D174" s="1"/>
      <c r="E174" s="2">
        <v>387</v>
      </c>
      <c r="F174" s="5">
        <v>46177</v>
      </c>
    </row>
    <row r="175" spans="1:6" x14ac:dyDescent="0.25">
      <c r="A175" s="1">
        <v>175</v>
      </c>
      <c r="B175" s="4" t="s">
        <v>182</v>
      </c>
      <c r="C175" s="4" t="s">
        <v>4</v>
      </c>
      <c r="D175" s="1"/>
      <c r="E175" s="2">
        <v>176</v>
      </c>
      <c r="F175" s="5">
        <v>46246</v>
      </c>
    </row>
    <row r="176" spans="1:6" x14ac:dyDescent="0.25">
      <c r="A176" s="1">
        <v>176</v>
      </c>
      <c r="B176" s="4" t="s">
        <v>71</v>
      </c>
      <c r="C176" s="4" t="s">
        <v>4</v>
      </c>
      <c r="D176" s="1"/>
      <c r="E176" s="2">
        <v>389</v>
      </c>
      <c r="F176" s="5">
        <v>46181</v>
      </c>
    </row>
    <row r="177" spans="1:6" x14ac:dyDescent="0.25">
      <c r="A177" s="1">
        <v>177</v>
      </c>
      <c r="B177" s="4" t="s">
        <v>5</v>
      </c>
      <c r="C177" s="4" t="s">
        <v>27</v>
      </c>
      <c r="D177" s="1"/>
      <c r="E177" s="2">
        <v>392</v>
      </c>
      <c r="F177" s="5">
        <v>46190</v>
      </c>
    </row>
    <row r="178" spans="1:6" x14ac:dyDescent="0.25">
      <c r="A178" s="1">
        <v>178</v>
      </c>
      <c r="B178" s="1" t="s">
        <v>186</v>
      </c>
      <c r="C178" s="4" t="s">
        <v>4</v>
      </c>
      <c r="D178" s="1"/>
      <c r="E178" s="2">
        <v>24</v>
      </c>
      <c r="F178" s="5">
        <v>46202</v>
      </c>
    </row>
    <row r="179" spans="1:6" x14ac:dyDescent="0.25">
      <c r="A179" s="1">
        <v>179</v>
      </c>
      <c r="B179" s="1" t="s">
        <v>187</v>
      </c>
      <c r="C179" s="4" t="s">
        <v>4</v>
      </c>
      <c r="D179" s="1"/>
      <c r="E179" s="2">
        <v>181</v>
      </c>
      <c r="F179" s="5">
        <v>46247</v>
      </c>
    </row>
    <row r="180" spans="1:6" x14ac:dyDescent="0.25">
      <c r="A180" s="1">
        <v>180</v>
      </c>
      <c r="B180" s="1" t="s">
        <v>188</v>
      </c>
      <c r="C180" s="4" t="s">
        <v>4</v>
      </c>
      <c r="D180" s="1"/>
      <c r="E180" s="2">
        <v>180</v>
      </c>
      <c r="F180" s="5">
        <v>46247</v>
      </c>
    </row>
    <row r="181" spans="1:6" x14ac:dyDescent="0.25">
      <c r="A181" s="1">
        <v>181</v>
      </c>
      <c r="B181" s="1" t="s">
        <v>189</v>
      </c>
      <c r="C181" s="4" t="s">
        <v>4</v>
      </c>
      <c r="D181" s="1"/>
      <c r="E181" s="2">
        <v>186</v>
      </c>
      <c r="F181" s="5">
        <v>46248</v>
      </c>
    </row>
    <row r="182" spans="1:6" x14ac:dyDescent="0.25">
      <c r="A182" s="1">
        <v>182</v>
      </c>
      <c r="B182" s="1" t="s">
        <v>190</v>
      </c>
      <c r="C182" s="4" t="s">
        <v>4</v>
      </c>
      <c r="D182" s="1"/>
      <c r="E182" s="2">
        <v>185</v>
      </c>
      <c r="F182" s="5">
        <v>46248</v>
      </c>
    </row>
    <row r="183" spans="1:6" x14ac:dyDescent="0.25">
      <c r="A183" s="1">
        <v>183</v>
      </c>
      <c r="B183" s="1" t="s">
        <v>191</v>
      </c>
      <c r="C183" s="4" t="s">
        <v>4</v>
      </c>
      <c r="D183" s="1" t="s">
        <v>172</v>
      </c>
      <c r="E183" s="2">
        <v>184</v>
      </c>
      <c r="F183" s="5">
        <v>46248</v>
      </c>
    </row>
    <row r="184" spans="1:6" x14ac:dyDescent="0.25">
      <c r="A184" s="1">
        <v>184</v>
      </c>
      <c r="B184" s="1" t="s">
        <v>192</v>
      </c>
      <c r="C184" s="4" t="s">
        <v>135</v>
      </c>
      <c r="D184" s="1" t="s">
        <v>172</v>
      </c>
      <c r="E184" s="2">
        <v>182</v>
      </c>
      <c r="F184" s="5">
        <v>46248</v>
      </c>
    </row>
    <row r="185" spans="1:6" x14ac:dyDescent="0.25">
      <c r="A185" s="1">
        <v>185</v>
      </c>
      <c r="B185" s="1" t="s">
        <v>193</v>
      </c>
      <c r="C185" s="4" t="s">
        <v>4</v>
      </c>
      <c r="D185" s="1"/>
      <c r="E185" s="2">
        <v>183</v>
      </c>
      <c r="F185" s="5">
        <v>46248</v>
      </c>
    </row>
    <row r="186" spans="1:6" x14ac:dyDescent="0.25">
      <c r="A186" s="1">
        <v>186</v>
      </c>
      <c r="B186" s="1" t="s">
        <v>194</v>
      </c>
      <c r="C186" s="4" t="s">
        <v>4</v>
      </c>
      <c r="D186" s="1"/>
      <c r="E186" s="2">
        <v>187</v>
      </c>
      <c r="F186" s="5">
        <v>46251</v>
      </c>
    </row>
    <row r="187" spans="1:6" x14ac:dyDescent="0.25">
      <c r="A187" s="1">
        <v>187</v>
      </c>
      <c r="B187" s="4" t="s">
        <v>195</v>
      </c>
      <c r="C187" s="4" t="s">
        <v>4</v>
      </c>
      <c r="D187" s="1"/>
      <c r="E187" s="2">
        <v>192</v>
      </c>
      <c r="F187" s="5">
        <v>46251</v>
      </c>
    </row>
    <row r="188" spans="1:6" x14ac:dyDescent="0.25">
      <c r="A188" s="1">
        <v>188</v>
      </c>
      <c r="B188" s="4" t="s">
        <v>196</v>
      </c>
      <c r="C188" s="4" t="s">
        <v>4</v>
      </c>
      <c r="D188" s="1"/>
      <c r="E188" s="2">
        <v>191</v>
      </c>
      <c r="F188" s="5">
        <v>46251</v>
      </c>
    </row>
    <row r="189" spans="1:6" x14ac:dyDescent="0.25">
      <c r="A189" s="1">
        <v>189</v>
      </c>
      <c r="B189" s="4" t="s">
        <v>197</v>
      </c>
      <c r="C189" s="4" t="s">
        <v>4</v>
      </c>
      <c r="D189" s="1"/>
      <c r="E189" s="2">
        <v>190</v>
      </c>
      <c r="F189" s="5">
        <v>46251</v>
      </c>
    </row>
    <row r="190" spans="1:6" x14ac:dyDescent="0.25">
      <c r="A190" s="1">
        <v>190</v>
      </c>
      <c r="B190" s="4" t="s">
        <v>198</v>
      </c>
      <c r="C190" s="4" t="s">
        <v>4</v>
      </c>
      <c r="D190" s="1"/>
      <c r="E190" s="2">
        <v>189</v>
      </c>
      <c r="F190" s="5">
        <v>46251</v>
      </c>
    </row>
    <row r="191" spans="1:6" x14ac:dyDescent="0.25">
      <c r="A191" s="1">
        <v>191</v>
      </c>
      <c r="B191" s="4" t="s">
        <v>199</v>
      </c>
      <c r="C191" s="4" t="s">
        <v>4</v>
      </c>
      <c r="D191" s="1"/>
      <c r="E191" s="2">
        <v>188</v>
      </c>
      <c r="F191" s="5">
        <v>46251</v>
      </c>
    </row>
    <row r="192" spans="1:6" x14ac:dyDescent="0.25">
      <c r="A192" s="1">
        <v>192</v>
      </c>
      <c r="B192" s="4" t="s">
        <v>200</v>
      </c>
      <c r="C192" s="4" t="s">
        <v>4</v>
      </c>
      <c r="D192" s="1"/>
      <c r="E192" s="2">
        <v>199</v>
      </c>
      <c r="F192" s="5">
        <v>46252</v>
      </c>
    </row>
    <row r="193" spans="1:6" x14ac:dyDescent="0.25">
      <c r="A193" s="1">
        <v>193</v>
      </c>
      <c r="B193" s="4" t="s">
        <v>201</v>
      </c>
      <c r="C193" s="4" t="s">
        <v>135</v>
      </c>
      <c r="D193" s="1"/>
      <c r="E193" s="2">
        <v>198</v>
      </c>
      <c r="F193" s="5">
        <v>46252</v>
      </c>
    </row>
    <row r="194" spans="1:6" x14ac:dyDescent="0.25">
      <c r="A194" s="1">
        <v>194</v>
      </c>
      <c r="B194" s="4" t="s">
        <v>202</v>
      </c>
      <c r="C194" s="4" t="s">
        <v>4</v>
      </c>
      <c r="D194" s="1"/>
      <c r="E194" s="2">
        <v>196</v>
      </c>
      <c r="F194" s="5">
        <v>46252</v>
      </c>
    </row>
    <row r="195" spans="1:6" x14ac:dyDescent="0.25">
      <c r="A195" s="1">
        <v>195</v>
      </c>
      <c r="B195" s="4" t="s">
        <v>203</v>
      </c>
      <c r="C195" s="4" t="s">
        <v>4</v>
      </c>
      <c r="D195" s="1"/>
      <c r="E195" s="2">
        <v>195</v>
      </c>
      <c r="F195" s="5">
        <v>46252</v>
      </c>
    </row>
    <row r="196" spans="1:6" x14ac:dyDescent="0.25">
      <c r="A196" s="1">
        <v>196</v>
      </c>
      <c r="B196" s="4" t="s">
        <v>204</v>
      </c>
      <c r="C196" s="4" t="s">
        <v>4</v>
      </c>
      <c r="D196" s="1"/>
      <c r="E196" s="2">
        <v>194</v>
      </c>
      <c r="F196" s="5">
        <v>46252</v>
      </c>
    </row>
    <row r="197" spans="1:6" x14ac:dyDescent="0.25">
      <c r="A197" s="1">
        <v>197</v>
      </c>
      <c r="B197" s="4" t="s">
        <v>205</v>
      </c>
      <c r="C197" s="4" t="s">
        <v>4</v>
      </c>
      <c r="D197" s="1"/>
      <c r="E197" s="2">
        <v>193</v>
      </c>
      <c r="F197" s="5">
        <v>46252</v>
      </c>
    </row>
  </sheetData>
  <autoFilter ref="A1:F197" xr:uid="{A5FD0A2F-1233-48E1-9CDB-1F690C7180F2}">
    <sortState xmlns:xlrd2="http://schemas.microsoft.com/office/spreadsheetml/2017/richdata2" ref="A2:F197">
      <sortCondition ref="A1:A197"/>
    </sortState>
  </autoFilter>
  <phoneticPr fontId="1" type="noConversion"/>
  <conditionalFormatting sqref="E1:E1048576">
    <cfRule type="duplicateValues" dxfId="2" priority="4"/>
  </conditionalFormatting>
  <conditionalFormatting sqref="B1:B1048576"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2026-08-11T05:58:53Z</dcterms:created>
  <dcterms:modified xsi:type="dcterms:W3CDTF">2026-08-19T07:30:51Z</dcterms:modified>
</cp:coreProperties>
</file>