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roject\"/>
    </mc:Choice>
  </mc:AlternateContent>
  <xr:revisionPtr revIDLastSave="0" documentId="13_ncr:1_{15670FB0-B2ED-453F-A19D-ACBAC26905B7}" xr6:coauthVersionLast="47" xr6:coauthVersionMax="47" xr10:uidLastSave="{00000000-0000-0000-0000-000000000000}"/>
  <bookViews>
    <workbookView xWindow="-120" yWindow="-120" windowWidth="24240" windowHeight="13140" xr2:uid="{8D4B3A64-2D53-4E9F-9192-4A2E9D12C609}"/>
  </bookViews>
  <sheets>
    <sheet name="Sheet1" sheetId="1" r:id="rId1"/>
  </sheets>
  <definedNames>
    <definedName name="ADG">Sheet1!$ADG$291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P11" i="1" l="1"/>
</calcChain>
</file>

<file path=xl/sharedStrings.xml><?xml version="1.0" encoding="utf-8"?>
<sst xmlns="http://schemas.openxmlformats.org/spreadsheetml/2006/main" count="2000" uniqueCount="110">
  <si>
    <t>stand 1</t>
  </si>
  <si>
    <t>stem 1</t>
  </si>
  <si>
    <t>leaf size (mm)</t>
  </si>
  <si>
    <t xml:space="preserve">smallest </t>
  </si>
  <si>
    <t>middle</t>
  </si>
  <si>
    <t>largest</t>
  </si>
  <si>
    <t>stem size  (mm)</t>
  </si>
  <si>
    <t>top</t>
  </si>
  <si>
    <t>bottom</t>
  </si>
  <si>
    <t>stem 2</t>
  </si>
  <si>
    <t>yield (kg)</t>
  </si>
  <si>
    <t>stand 2</t>
  </si>
  <si>
    <t>stand 3</t>
  </si>
  <si>
    <t>stand 4</t>
  </si>
  <si>
    <t>stand 5</t>
  </si>
  <si>
    <t>stand 6</t>
  </si>
  <si>
    <t>stand 7</t>
  </si>
  <si>
    <t>stand 8</t>
  </si>
  <si>
    <t>stand 9</t>
  </si>
  <si>
    <t>stand 10</t>
  </si>
  <si>
    <t>stand 11</t>
  </si>
  <si>
    <t>stand 12</t>
  </si>
  <si>
    <t>stand 13</t>
  </si>
  <si>
    <t>stand 14</t>
  </si>
  <si>
    <t>stand 15</t>
  </si>
  <si>
    <t>stand 16</t>
  </si>
  <si>
    <t>stand 17</t>
  </si>
  <si>
    <t>stand 18</t>
  </si>
  <si>
    <t>stand 19</t>
  </si>
  <si>
    <t>stand 20</t>
  </si>
  <si>
    <t>stand 21</t>
  </si>
  <si>
    <t>stand 22</t>
  </si>
  <si>
    <t>stand 23</t>
  </si>
  <si>
    <t>stand 24</t>
  </si>
  <si>
    <t>stand 25</t>
  </si>
  <si>
    <t>stand 26</t>
  </si>
  <si>
    <t>stand 27</t>
  </si>
  <si>
    <t>stand 28</t>
  </si>
  <si>
    <t>stand 29</t>
  </si>
  <si>
    <t>stand 30</t>
  </si>
  <si>
    <t>stand 31</t>
  </si>
  <si>
    <t>stand 32</t>
  </si>
  <si>
    <t>stand 33</t>
  </si>
  <si>
    <t>stand 34</t>
  </si>
  <si>
    <t>stand 35</t>
  </si>
  <si>
    <t>stand 36</t>
  </si>
  <si>
    <t>stand 37</t>
  </si>
  <si>
    <t>stand 38</t>
  </si>
  <si>
    <t>stand 39</t>
  </si>
  <si>
    <t>stand 40</t>
  </si>
  <si>
    <t>stand 41</t>
  </si>
  <si>
    <t>stand 42</t>
  </si>
  <si>
    <t>stand 43</t>
  </si>
  <si>
    <t>stand 44</t>
  </si>
  <si>
    <t>stand 45</t>
  </si>
  <si>
    <t>stand 46</t>
  </si>
  <si>
    <t>stand 47</t>
  </si>
  <si>
    <t>stand 48</t>
  </si>
  <si>
    <t>stand 49</t>
  </si>
  <si>
    <t>stand 50</t>
  </si>
  <si>
    <t>stand 51</t>
  </si>
  <si>
    <t>stand 52</t>
  </si>
  <si>
    <t>stand 54</t>
  </si>
  <si>
    <t>stand 55</t>
  </si>
  <si>
    <t>stand 56</t>
  </si>
  <si>
    <t>stand 57</t>
  </si>
  <si>
    <t>stand 58</t>
  </si>
  <si>
    <t>stand 59</t>
  </si>
  <si>
    <t>stand 60</t>
  </si>
  <si>
    <t>stand 61</t>
  </si>
  <si>
    <t>stand 62</t>
  </si>
  <si>
    <t>stand 63</t>
  </si>
  <si>
    <t xml:space="preserve">stand 64 </t>
  </si>
  <si>
    <t>stand 65</t>
  </si>
  <si>
    <t>stand 66</t>
  </si>
  <si>
    <t>stand 67</t>
  </si>
  <si>
    <t>stand 68</t>
  </si>
  <si>
    <t>stand 69</t>
  </si>
  <si>
    <t>stand 70</t>
  </si>
  <si>
    <t>stand 71</t>
  </si>
  <si>
    <t>stand 72</t>
  </si>
  <si>
    <t>stand 73</t>
  </si>
  <si>
    <t>stand 74</t>
  </si>
  <si>
    <t>stand 75</t>
  </si>
  <si>
    <t>stand 76</t>
  </si>
  <si>
    <t>stand 77</t>
  </si>
  <si>
    <t>stand 78</t>
  </si>
  <si>
    <t>stand 79</t>
  </si>
  <si>
    <t>stand 80</t>
  </si>
  <si>
    <t>stand 81</t>
  </si>
  <si>
    <t>stand 82</t>
  </si>
  <si>
    <t>stand 83</t>
  </si>
  <si>
    <t>stand 84</t>
  </si>
  <si>
    <t>stand 85</t>
  </si>
  <si>
    <t>stand 86</t>
  </si>
  <si>
    <t>stand 87</t>
  </si>
  <si>
    <t>stand 88</t>
  </si>
  <si>
    <t>stand 89</t>
  </si>
  <si>
    <t>stand 90</t>
  </si>
  <si>
    <t>stand 91</t>
  </si>
  <si>
    <t>stand 92</t>
  </si>
  <si>
    <t>stand 93</t>
  </si>
  <si>
    <t>stand 94</t>
  </si>
  <si>
    <t>stand 95</t>
  </si>
  <si>
    <t>stand 96</t>
  </si>
  <si>
    <t>stand 97</t>
  </si>
  <si>
    <t>stand 98</t>
  </si>
  <si>
    <t>stand 99</t>
  </si>
  <si>
    <t>stand 100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</si>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</sst>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F819-7E6E-4F14-ADBF-DD8D83E7C0B3}">
  <dimension ref="A1:AWZ11"/>
  <sheetViews>
    <sheetView tabSelected="1" topLeftCell="VG1" zoomScaleNormal="100" workbookViewId="0">
      <selection activeCell="WD19" sqref="WD19"/>
    </sheetView>
  </sheetViews>
  <sheetFormatPr defaultRowHeight="15" x14ac:dyDescent="0.25"/>
  <sheetData>
    <row r="1" spans="1:1300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12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 t="s">
        <v>13</v>
      </c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 t="s">
        <v>14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 t="s">
        <v>15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 t="s">
        <v>16</v>
      </c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 t="s">
        <v>17</v>
      </c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 t="s">
        <v>18</v>
      </c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 t="s">
        <v>19</v>
      </c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 t="s">
        <v>20</v>
      </c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 t="s">
        <v>21</v>
      </c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1" t="s">
        <v>22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 t="s">
        <v>23</v>
      </c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 t="s">
        <v>24</v>
      </c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2" t="s">
        <v>25</v>
      </c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 t="s">
        <v>26</v>
      </c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 t="s">
        <v>27</v>
      </c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 t="s">
        <v>28</v>
      </c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 t="s">
        <v>29</v>
      </c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 t="s">
        <v>30</v>
      </c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 t="s">
        <v>31</v>
      </c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 t="s">
        <v>32</v>
      </c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 t="s">
        <v>33</v>
      </c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 t="s">
        <v>34</v>
      </c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 t="s">
        <v>35</v>
      </c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 t="s">
        <v>36</v>
      </c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 t="s">
        <v>37</v>
      </c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 t="s">
        <v>38</v>
      </c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 t="s">
        <v>39</v>
      </c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 t="s">
        <v>40</v>
      </c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 t="s">
        <v>41</v>
      </c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 t="s">
        <v>42</v>
      </c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 t="s">
        <v>43</v>
      </c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 t="s">
        <v>44</v>
      </c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 t="s">
        <v>45</v>
      </c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 t="s">
        <v>46</v>
      </c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 t="s">
        <v>47</v>
      </c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 t="s">
        <v>48</v>
      </c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 t="s">
        <v>49</v>
      </c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 t="s">
        <v>50</v>
      </c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 t="s">
        <v>51</v>
      </c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 t="s">
        <v>52</v>
      </c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 t="s">
        <v>53</v>
      </c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 t="s">
        <v>54</v>
      </c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 t="s">
        <v>55</v>
      </c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 t="s">
        <v>56</v>
      </c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 t="s">
        <v>57</v>
      </c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 t="s">
        <v>58</v>
      </c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 t="s">
        <v>59</v>
      </c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 t="s">
        <v>60</v>
      </c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 t="s">
        <v>61</v>
      </c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 t="s">
        <v>61</v>
      </c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 t="s">
        <v>62</v>
      </c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 t="s">
        <v>63</v>
      </c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 t="s">
        <v>64</v>
      </c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 t="s">
        <v>65</v>
      </c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 t="s">
        <v>66</v>
      </c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 t="s">
        <v>67</v>
      </c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 t="s">
        <v>68</v>
      </c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 t="s">
        <v>69</v>
      </c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 t="s">
        <v>70</v>
      </c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 t="s">
        <v>71</v>
      </c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 t="s">
        <v>72</v>
      </c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 t="s">
        <v>73</v>
      </c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 t="s">
        <v>74</v>
      </c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 t="s">
        <v>75</v>
      </c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 t="s">
        <v>76</v>
      </c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 t="s">
        <v>77</v>
      </c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 t="s">
        <v>78</v>
      </c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 t="s">
        <v>79</v>
      </c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 t="s">
        <v>80</v>
      </c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 t="s">
        <v>81</v>
      </c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 t="s">
        <v>82</v>
      </c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 t="s">
        <v>83</v>
      </c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 t="s">
        <v>84</v>
      </c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 t="s">
        <v>85</v>
      </c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 t="s">
        <v>86</v>
      </c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 t="s">
        <v>87</v>
      </c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 t="s">
        <v>88</v>
      </c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 t="s">
        <v>89</v>
      </c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 t="s">
        <v>90</v>
      </c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 t="s">
        <v>91</v>
      </c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 t="s">
        <v>92</v>
      </c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 t="s">
        <v>93</v>
      </c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 t="s">
        <v>94</v>
      </c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 t="s">
        <v>95</v>
      </c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 t="s">
        <v>96</v>
      </c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 t="s">
        <v>97</v>
      </c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 t="s">
        <v>98</v>
      </c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 t="s">
        <v>99</v>
      </c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 t="s">
        <v>100</v>
      </c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 t="s">
        <v>101</v>
      </c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 t="s">
        <v>102</v>
      </c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 t="s">
        <v>103</v>
      </c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 t="s">
        <v>104</v>
      </c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 t="s">
        <v>105</v>
      </c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 t="s">
        <v>106</v>
      </c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 t="s">
        <v>107</v>
      </c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 t="s">
        <v>108</v>
      </c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</row>
    <row r="2" spans="1:1300" x14ac:dyDescent="0.25">
      <c r="A2" s="1" t="s">
        <v>1</v>
      </c>
      <c r="B2" s="1"/>
      <c r="C2" s="1"/>
      <c r="D2" s="1"/>
      <c r="E2" s="1"/>
      <c r="F2" s="1"/>
      <c r="G2" s="1" t="s">
        <v>9</v>
      </c>
      <c r="H2" s="1"/>
      <c r="I2" s="1"/>
      <c r="J2" s="1"/>
      <c r="K2" s="1"/>
      <c r="L2" s="1"/>
      <c r="M2" s="1" t="s">
        <v>10</v>
      </c>
      <c r="N2" s="1" t="s">
        <v>1</v>
      </c>
      <c r="O2" s="1"/>
      <c r="P2" s="1"/>
      <c r="Q2" s="1"/>
      <c r="R2" s="1"/>
      <c r="S2" s="1"/>
      <c r="T2" s="1" t="s">
        <v>9</v>
      </c>
      <c r="U2" s="1"/>
      <c r="V2" s="1"/>
      <c r="W2" s="1"/>
      <c r="X2" s="1"/>
      <c r="Y2" s="1"/>
      <c r="Z2" s="1" t="s">
        <v>10</v>
      </c>
      <c r="AA2" s="1" t="s">
        <v>1</v>
      </c>
      <c r="AB2" s="1"/>
      <c r="AC2" s="1"/>
      <c r="AD2" s="1"/>
      <c r="AE2" s="1"/>
      <c r="AF2" s="1"/>
      <c r="AG2" s="1" t="s">
        <v>9</v>
      </c>
      <c r="AH2" s="1"/>
      <c r="AI2" s="1"/>
      <c r="AJ2" s="1"/>
      <c r="AK2" s="1"/>
      <c r="AL2" s="1"/>
      <c r="AM2" s="1" t="s">
        <v>10</v>
      </c>
      <c r="AN2" s="1" t="s">
        <v>1</v>
      </c>
      <c r="AO2" s="1"/>
      <c r="AP2" s="1"/>
      <c r="AQ2" s="1"/>
      <c r="AR2" s="1"/>
      <c r="AS2" s="1"/>
      <c r="AT2" s="1" t="s">
        <v>9</v>
      </c>
      <c r="AU2" s="1"/>
      <c r="AV2" s="1"/>
      <c r="AW2" s="1"/>
      <c r="AX2" s="1"/>
      <c r="AY2" s="1"/>
      <c r="AZ2" s="1" t="s">
        <v>10</v>
      </c>
      <c r="BA2" s="1" t="s">
        <v>1</v>
      </c>
      <c r="BB2" s="1"/>
      <c r="BC2" s="1"/>
      <c r="BD2" s="1"/>
      <c r="BE2" s="1"/>
      <c r="BF2" s="1"/>
      <c r="BG2" s="1" t="s">
        <v>9</v>
      </c>
      <c r="BH2" s="1"/>
      <c r="BI2" s="1"/>
      <c r="BJ2" s="1"/>
      <c r="BK2" s="1"/>
      <c r="BL2" s="1"/>
      <c r="BM2" s="1" t="s">
        <v>10</v>
      </c>
      <c r="BN2" s="1" t="s">
        <v>1</v>
      </c>
      <c r="BO2" s="1"/>
      <c r="BP2" s="1"/>
      <c r="BQ2" s="1"/>
      <c r="BR2" s="1"/>
      <c r="BS2" s="1"/>
      <c r="BT2" s="1" t="s">
        <v>9</v>
      </c>
      <c r="BU2" s="1"/>
      <c r="BV2" s="1"/>
      <c r="BW2" s="1"/>
      <c r="BX2" s="1"/>
      <c r="BY2" s="1"/>
      <c r="BZ2" s="1" t="s">
        <v>10</v>
      </c>
      <c r="CA2" s="1" t="s">
        <v>1</v>
      </c>
      <c r="CB2" s="1"/>
      <c r="CC2" s="1"/>
      <c r="CD2" s="1"/>
      <c r="CE2" s="1"/>
      <c r="CF2" s="1"/>
      <c r="CG2" s="1" t="s">
        <v>9</v>
      </c>
      <c r="CH2" s="1"/>
      <c r="CI2" s="1"/>
      <c r="CJ2" s="1"/>
      <c r="CK2" s="1"/>
      <c r="CL2" s="1"/>
      <c r="CM2" s="1" t="s">
        <v>10</v>
      </c>
      <c r="CN2" s="1" t="s">
        <v>1</v>
      </c>
      <c r="CO2" s="1"/>
      <c r="CP2" s="1"/>
      <c r="CQ2" s="1"/>
      <c r="CR2" s="1"/>
      <c r="CS2" s="1"/>
      <c r="CT2" s="1" t="s">
        <v>9</v>
      </c>
      <c r="CU2" s="1"/>
      <c r="CV2" s="1"/>
      <c r="CW2" s="1"/>
      <c r="CX2" s="1"/>
      <c r="CY2" s="1"/>
      <c r="CZ2" s="1" t="s">
        <v>10</v>
      </c>
      <c r="DA2" s="1" t="s">
        <v>1</v>
      </c>
      <c r="DB2" s="1"/>
      <c r="DC2" s="1"/>
      <c r="DD2" s="1"/>
      <c r="DE2" s="1"/>
      <c r="DF2" s="1"/>
      <c r="DG2" s="1" t="s">
        <v>9</v>
      </c>
      <c r="DH2" s="1"/>
      <c r="DI2" s="1"/>
      <c r="DJ2" s="1"/>
      <c r="DK2" s="1"/>
      <c r="DL2" s="1"/>
      <c r="DM2" s="1" t="s">
        <v>10</v>
      </c>
      <c r="DN2" s="1" t="s">
        <v>1</v>
      </c>
      <c r="DO2" s="1"/>
      <c r="DP2" s="1"/>
      <c r="DQ2" s="1"/>
      <c r="DR2" s="1"/>
      <c r="DS2" s="1"/>
      <c r="DT2" s="1" t="s">
        <v>9</v>
      </c>
      <c r="DU2" s="1"/>
      <c r="DV2" s="1"/>
      <c r="DW2" s="1"/>
      <c r="DX2" s="1"/>
      <c r="DY2" s="1"/>
      <c r="DZ2" s="1" t="s">
        <v>10</v>
      </c>
      <c r="EA2" s="1" t="s">
        <v>1</v>
      </c>
      <c r="EB2" s="1"/>
      <c r="EC2" s="1"/>
      <c r="ED2" s="1"/>
      <c r="EE2" s="1"/>
      <c r="EF2" s="1"/>
      <c r="EG2" s="1" t="s">
        <v>9</v>
      </c>
      <c r="EH2" s="1"/>
      <c r="EI2" s="1"/>
      <c r="EJ2" s="1"/>
      <c r="EK2" s="1"/>
      <c r="EL2" s="1"/>
      <c r="EM2" s="1" t="s">
        <v>10</v>
      </c>
      <c r="EN2" s="1" t="s">
        <v>1</v>
      </c>
      <c r="EO2" s="1"/>
      <c r="EP2" s="1"/>
      <c r="EQ2" s="1"/>
      <c r="ER2" s="1"/>
      <c r="ES2" s="1"/>
      <c r="ET2" s="1" t="s">
        <v>9</v>
      </c>
      <c r="EU2" s="1"/>
      <c r="EV2" s="1"/>
      <c r="EW2" s="1"/>
      <c r="EX2" s="1"/>
      <c r="EY2" s="1"/>
      <c r="EZ2" s="1" t="s">
        <v>10</v>
      </c>
      <c r="FA2" s="1" t="s">
        <v>1</v>
      </c>
      <c r="FB2" s="1"/>
      <c r="FC2" s="1"/>
      <c r="FD2" s="1"/>
      <c r="FE2" s="1"/>
      <c r="FF2" s="1"/>
      <c r="FG2" s="1" t="s">
        <v>9</v>
      </c>
      <c r="FH2" s="1"/>
      <c r="FI2" s="1"/>
      <c r="FJ2" s="1"/>
      <c r="FK2" s="1"/>
      <c r="FL2" s="1"/>
      <c r="FM2" s="1" t="s">
        <v>10</v>
      </c>
      <c r="FN2" s="1" t="s">
        <v>1</v>
      </c>
      <c r="FO2" s="1"/>
      <c r="FP2" s="1"/>
      <c r="FQ2" s="1"/>
      <c r="FR2" s="1"/>
      <c r="FS2" s="1"/>
      <c r="FT2" s="1" t="s">
        <v>9</v>
      </c>
      <c r="FU2" s="1"/>
      <c r="FV2" s="1"/>
      <c r="FW2" s="1"/>
      <c r="FX2" s="1"/>
      <c r="FY2" s="1"/>
      <c r="FZ2" s="1" t="s">
        <v>10</v>
      </c>
      <c r="GA2" s="1" t="s">
        <v>1</v>
      </c>
      <c r="GB2" s="1"/>
      <c r="GC2" s="1"/>
      <c r="GD2" s="1"/>
      <c r="GE2" s="1"/>
      <c r="GF2" s="1"/>
      <c r="GG2" s="1" t="s">
        <v>9</v>
      </c>
      <c r="GH2" s="1"/>
      <c r="GI2" s="1"/>
      <c r="GJ2" s="1"/>
      <c r="GK2" s="1"/>
      <c r="GL2" s="1"/>
      <c r="GM2" s="1" t="s">
        <v>10</v>
      </c>
      <c r="GN2" s="1" t="s">
        <v>1</v>
      </c>
      <c r="GO2" s="1"/>
      <c r="GP2" s="1"/>
      <c r="GQ2" s="1"/>
      <c r="GR2" s="1"/>
      <c r="GS2" s="1"/>
      <c r="GT2" s="1" t="s">
        <v>9</v>
      </c>
      <c r="GU2" s="1"/>
      <c r="GV2" s="1"/>
      <c r="GW2" s="1"/>
      <c r="GX2" s="1"/>
      <c r="GY2" s="1"/>
      <c r="GZ2" s="1" t="s">
        <v>10</v>
      </c>
      <c r="HA2" s="1" t="s">
        <v>1</v>
      </c>
      <c r="HB2" s="1"/>
      <c r="HC2" s="1"/>
      <c r="HD2" s="1"/>
      <c r="HE2" s="1"/>
      <c r="HF2" s="1"/>
      <c r="HG2" s="1" t="s">
        <v>9</v>
      </c>
      <c r="HH2" s="1"/>
      <c r="HI2" s="1"/>
      <c r="HJ2" s="1"/>
      <c r="HK2" s="1"/>
      <c r="HL2" s="1"/>
      <c r="HM2" s="1" t="s">
        <v>10</v>
      </c>
      <c r="HN2" s="1" t="s">
        <v>1</v>
      </c>
      <c r="HO2" s="1"/>
      <c r="HP2" s="1"/>
      <c r="HQ2" s="1"/>
      <c r="HR2" s="1"/>
      <c r="HS2" s="1"/>
      <c r="HT2" s="1" t="s">
        <v>9</v>
      </c>
      <c r="HU2" s="1"/>
      <c r="HV2" s="1"/>
      <c r="HW2" s="1"/>
      <c r="HX2" s="1"/>
      <c r="HY2" s="1"/>
      <c r="HZ2" s="1" t="s">
        <v>10</v>
      </c>
      <c r="IA2" s="1" t="s">
        <v>1</v>
      </c>
      <c r="IB2" s="1"/>
      <c r="IC2" s="1"/>
      <c r="ID2" s="1"/>
      <c r="IE2" s="1"/>
      <c r="IF2" s="1"/>
      <c r="IG2" s="1" t="s">
        <v>9</v>
      </c>
      <c r="IH2" s="1"/>
      <c r="II2" s="1"/>
      <c r="IJ2" s="1"/>
      <c r="IK2" s="1"/>
      <c r="IL2" s="1"/>
      <c r="IM2" s="1" t="s">
        <v>10</v>
      </c>
      <c r="IN2" s="1" t="s">
        <v>1</v>
      </c>
      <c r="IO2" s="1"/>
      <c r="IP2" s="1"/>
      <c r="IQ2" s="1"/>
      <c r="IR2" s="1"/>
      <c r="IS2" s="1"/>
      <c r="IT2" s="1" t="s">
        <v>9</v>
      </c>
      <c r="IU2" s="1"/>
      <c r="IV2" s="1"/>
      <c r="IW2" s="1"/>
      <c r="IX2" s="1"/>
      <c r="IY2" s="1"/>
      <c r="IZ2" s="1" t="s">
        <v>10</v>
      </c>
      <c r="JA2" s="1" t="s">
        <v>1</v>
      </c>
      <c r="JB2" s="1"/>
      <c r="JC2" s="1"/>
      <c r="JD2" s="1"/>
      <c r="JE2" s="1"/>
      <c r="JF2" s="1"/>
      <c r="JG2" s="1" t="s">
        <v>9</v>
      </c>
      <c r="JH2" s="1"/>
      <c r="JI2" s="1"/>
      <c r="JJ2" s="1"/>
      <c r="JK2" s="1"/>
      <c r="JL2" s="1"/>
      <c r="JM2" s="1" t="s">
        <v>10</v>
      </c>
      <c r="JN2" s="1" t="s">
        <v>1</v>
      </c>
      <c r="JO2" s="1"/>
      <c r="JP2" s="1"/>
      <c r="JQ2" s="1"/>
      <c r="JR2" s="1"/>
      <c r="JS2" s="1"/>
      <c r="JT2" s="1" t="s">
        <v>9</v>
      </c>
      <c r="JU2" s="1"/>
      <c r="JV2" s="1"/>
      <c r="JW2" s="1"/>
      <c r="JX2" s="1"/>
      <c r="JY2" s="1"/>
      <c r="JZ2" s="1" t="s">
        <v>10</v>
      </c>
      <c r="KA2" s="1" t="s">
        <v>1</v>
      </c>
      <c r="KB2" s="1"/>
      <c r="KC2" s="1"/>
      <c r="KD2" s="1"/>
      <c r="KE2" s="1"/>
      <c r="KF2" s="1"/>
      <c r="KG2" s="1" t="s">
        <v>9</v>
      </c>
      <c r="KH2" s="1"/>
      <c r="KI2" s="1"/>
      <c r="KJ2" s="1"/>
      <c r="KK2" s="1"/>
      <c r="KL2" s="1"/>
      <c r="KM2" s="1" t="s">
        <v>10</v>
      </c>
      <c r="KN2" s="1" t="s">
        <v>1</v>
      </c>
      <c r="KO2" s="1"/>
      <c r="KP2" s="1"/>
      <c r="KQ2" s="1"/>
      <c r="KR2" s="1"/>
      <c r="KS2" s="1"/>
      <c r="KT2" s="1" t="s">
        <v>9</v>
      </c>
      <c r="KU2" s="1"/>
      <c r="KV2" s="1"/>
      <c r="KW2" s="1"/>
      <c r="KX2" s="1"/>
      <c r="KY2" s="1"/>
      <c r="KZ2" s="1" t="s">
        <v>10</v>
      </c>
      <c r="LA2" s="1" t="s">
        <v>1</v>
      </c>
      <c r="LB2" s="1"/>
      <c r="LC2" s="1"/>
      <c r="LD2" s="1"/>
      <c r="LE2" s="1"/>
      <c r="LF2" s="1"/>
      <c r="LG2" s="1" t="s">
        <v>9</v>
      </c>
      <c r="LH2" s="1"/>
      <c r="LI2" s="1"/>
      <c r="LJ2" s="1"/>
      <c r="LK2" s="1"/>
      <c r="LL2" s="1"/>
      <c r="LM2" s="1" t="s">
        <v>10</v>
      </c>
      <c r="LN2" s="1" t="s">
        <v>1</v>
      </c>
      <c r="LO2" s="1"/>
      <c r="LP2" s="1"/>
      <c r="LQ2" s="1"/>
      <c r="LR2" s="1"/>
      <c r="LS2" s="1"/>
      <c r="LT2" s="1" t="s">
        <v>9</v>
      </c>
      <c r="LU2" s="1"/>
      <c r="LV2" s="1"/>
      <c r="LW2" s="1"/>
      <c r="LX2" s="1"/>
      <c r="LY2" s="1"/>
      <c r="LZ2" s="1" t="s">
        <v>10</v>
      </c>
      <c r="MA2" s="1" t="s">
        <v>1</v>
      </c>
      <c r="MB2" s="1"/>
      <c r="MC2" s="1"/>
      <c r="MD2" s="1"/>
      <c r="ME2" s="1"/>
      <c r="MF2" s="1"/>
      <c r="MG2" s="1" t="s">
        <v>9</v>
      </c>
      <c r="MH2" s="1"/>
      <c r="MI2" s="1"/>
      <c r="MJ2" s="1"/>
      <c r="MK2" s="1"/>
      <c r="ML2" s="1"/>
      <c r="MM2" s="1" t="s">
        <v>10</v>
      </c>
      <c r="MN2" s="1" t="s">
        <v>1</v>
      </c>
      <c r="MO2" s="1"/>
      <c r="MP2" s="1"/>
      <c r="MQ2" s="1"/>
      <c r="MR2" s="1"/>
      <c r="MS2" s="1"/>
      <c r="MT2" s="1" t="s">
        <v>9</v>
      </c>
      <c r="MU2" s="1"/>
      <c r="MV2" s="1"/>
      <c r="MW2" s="1"/>
      <c r="MX2" s="1"/>
      <c r="MY2" s="1"/>
      <c r="MZ2" s="1" t="s">
        <v>10</v>
      </c>
      <c r="NA2" s="1" t="s">
        <v>1</v>
      </c>
      <c r="NB2" s="1"/>
      <c r="NC2" s="1"/>
      <c r="ND2" s="1"/>
      <c r="NE2" s="1"/>
      <c r="NF2" s="1"/>
      <c r="NG2" s="1" t="s">
        <v>9</v>
      </c>
      <c r="NH2" s="1"/>
      <c r="NI2" s="1"/>
      <c r="NJ2" s="1"/>
      <c r="NK2" s="1"/>
      <c r="NL2" s="1"/>
      <c r="NM2" s="1" t="s">
        <v>10</v>
      </c>
      <c r="NN2" s="1" t="s">
        <v>1</v>
      </c>
      <c r="NO2" s="1"/>
      <c r="NP2" s="1"/>
      <c r="NQ2" s="1"/>
      <c r="NR2" s="1"/>
      <c r="NS2" s="1"/>
      <c r="NT2" s="1" t="s">
        <v>9</v>
      </c>
      <c r="NU2" s="1"/>
      <c r="NV2" s="1"/>
      <c r="NW2" s="1"/>
      <c r="NX2" s="1"/>
      <c r="NY2" s="1"/>
      <c r="NZ2" s="1" t="s">
        <v>10</v>
      </c>
      <c r="OA2" s="1" t="s">
        <v>1</v>
      </c>
      <c r="OB2" s="1"/>
      <c r="OC2" s="1"/>
      <c r="OD2" s="1"/>
      <c r="OE2" s="1"/>
      <c r="OF2" s="1"/>
      <c r="OG2" s="1" t="s">
        <v>9</v>
      </c>
      <c r="OH2" s="1"/>
      <c r="OI2" s="1"/>
      <c r="OJ2" s="1"/>
      <c r="OK2" s="1"/>
      <c r="OL2" s="1"/>
      <c r="OM2" s="1" t="s">
        <v>10</v>
      </c>
      <c r="ON2" s="1" t="s">
        <v>1</v>
      </c>
      <c r="OO2" s="1"/>
      <c r="OP2" s="1"/>
      <c r="OQ2" s="1"/>
      <c r="OR2" s="1"/>
      <c r="OS2" s="1"/>
      <c r="OT2" s="1" t="s">
        <v>9</v>
      </c>
      <c r="OU2" s="1"/>
      <c r="OV2" s="1"/>
      <c r="OW2" s="1"/>
      <c r="OX2" s="1"/>
      <c r="OY2" s="1"/>
      <c r="OZ2" s="1" t="s">
        <v>10</v>
      </c>
      <c r="PA2" s="1" t="s">
        <v>1</v>
      </c>
      <c r="PB2" s="1"/>
      <c r="PC2" s="1"/>
      <c r="PD2" s="1"/>
      <c r="PE2" s="1"/>
      <c r="PF2" s="1"/>
      <c r="PG2" s="1" t="s">
        <v>9</v>
      </c>
      <c r="PH2" s="1"/>
      <c r="PI2" s="1"/>
      <c r="PJ2" s="1"/>
      <c r="PK2" s="1"/>
      <c r="PL2" s="1"/>
      <c r="PM2" s="1" t="s">
        <v>10</v>
      </c>
      <c r="PN2" s="1" t="s">
        <v>1</v>
      </c>
      <c r="PO2" s="1"/>
      <c r="PP2" s="1"/>
      <c r="PQ2" s="1"/>
      <c r="PR2" s="1"/>
      <c r="PS2" s="1"/>
      <c r="PT2" s="1" t="s">
        <v>9</v>
      </c>
      <c r="PU2" s="1"/>
      <c r="PV2" s="1"/>
      <c r="PW2" s="1"/>
      <c r="PX2" s="1"/>
      <c r="PY2" s="1"/>
      <c r="PZ2" s="1" t="s">
        <v>10</v>
      </c>
      <c r="QA2" s="1" t="s">
        <v>1</v>
      </c>
      <c r="QB2" s="1"/>
      <c r="QC2" s="1"/>
      <c r="QD2" s="1"/>
      <c r="QE2" s="1"/>
      <c r="QF2" s="1"/>
      <c r="QG2" s="1" t="s">
        <v>9</v>
      </c>
      <c r="QH2" s="1"/>
      <c r="QI2" s="1"/>
      <c r="QJ2" s="1"/>
      <c r="QK2" s="1"/>
      <c r="QL2" s="1"/>
      <c r="QM2" s="1" t="s">
        <v>10</v>
      </c>
      <c r="QN2" s="1" t="s">
        <v>1</v>
      </c>
      <c r="QO2" s="1"/>
      <c r="QP2" s="1"/>
      <c r="QQ2" s="1"/>
      <c r="QR2" s="1"/>
      <c r="QS2" s="1"/>
      <c r="QT2" s="1" t="s">
        <v>9</v>
      </c>
      <c r="QU2" s="1"/>
      <c r="QV2" s="1"/>
      <c r="QW2" s="1"/>
      <c r="QX2" s="1"/>
      <c r="QY2" s="1"/>
      <c r="QZ2" s="1" t="s">
        <v>10</v>
      </c>
      <c r="RA2" s="1" t="s">
        <v>1</v>
      </c>
      <c r="RB2" s="1"/>
      <c r="RC2" s="1"/>
      <c r="RD2" s="1"/>
      <c r="RE2" s="1"/>
      <c r="RF2" s="1"/>
      <c r="RG2" s="1" t="s">
        <v>9</v>
      </c>
      <c r="RH2" s="1"/>
      <c r="RI2" s="1"/>
      <c r="RJ2" s="1"/>
      <c r="RK2" s="1"/>
      <c r="RL2" s="1"/>
      <c r="RM2" s="1" t="s">
        <v>10</v>
      </c>
      <c r="RN2" s="1" t="s">
        <v>1</v>
      </c>
      <c r="RO2" s="1"/>
      <c r="RP2" s="1"/>
      <c r="RQ2" s="1"/>
      <c r="RR2" s="1"/>
      <c r="RS2" s="1"/>
      <c r="RT2" s="1" t="s">
        <v>9</v>
      </c>
      <c r="RU2" s="1"/>
      <c r="RV2" s="1"/>
      <c r="RW2" s="1"/>
      <c r="RX2" s="1"/>
      <c r="RY2" s="1"/>
      <c r="RZ2" s="1" t="s">
        <v>10</v>
      </c>
      <c r="SA2" s="1" t="s">
        <v>1</v>
      </c>
      <c r="SB2" s="1"/>
      <c r="SC2" s="1"/>
      <c r="SD2" s="1"/>
      <c r="SE2" s="1"/>
      <c r="SF2" s="1"/>
      <c r="SG2" s="1" t="s">
        <v>9</v>
      </c>
      <c r="SH2" s="1"/>
      <c r="SI2" s="1"/>
      <c r="SJ2" s="1"/>
      <c r="SK2" s="1"/>
      <c r="SL2" s="1"/>
      <c r="SM2" s="1" t="s">
        <v>10</v>
      </c>
      <c r="SN2" s="1" t="s">
        <v>1</v>
      </c>
      <c r="SO2" s="1"/>
      <c r="SP2" s="1"/>
      <c r="SQ2" s="1"/>
      <c r="SR2" s="1"/>
      <c r="SS2" s="1"/>
      <c r="ST2" s="1" t="s">
        <v>9</v>
      </c>
      <c r="SU2" s="1"/>
      <c r="SV2" s="1"/>
      <c r="SW2" s="1"/>
      <c r="SX2" s="1"/>
      <c r="SY2" s="1"/>
      <c r="SZ2" s="1" t="s">
        <v>10</v>
      </c>
      <c r="TA2" s="1" t="s">
        <v>1</v>
      </c>
      <c r="TB2" s="1"/>
      <c r="TC2" s="1"/>
      <c r="TD2" s="1"/>
      <c r="TE2" s="1"/>
      <c r="TF2" s="1"/>
      <c r="TG2" s="1" t="s">
        <v>9</v>
      </c>
      <c r="TH2" s="1"/>
      <c r="TI2" s="1"/>
      <c r="TJ2" s="1"/>
      <c r="TK2" s="1"/>
      <c r="TL2" s="1"/>
      <c r="TM2" s="1" t="s">
        <v>10</v>
      </c>
      <c r="TN2" s="1" t="s">
        <v>1</v>
      </c>
      <c r="TO2" s="1"/>
      <c r="TP2" s="1"/>
      <c r="TQ2" s="1"/>
      <c r="TR2" s="1"/>
      <c r="TS2" s="1"/>
      <c r="TT2" s="1" t="s">
        <v>9</v>
      </c>
      <c r="TU2" s="1"/>
      <c r="TV2" s="1"/>
      <c r="TW2" s="1"/>
      <c r="TX2" s="1"/>
      <c r="TY2" s="1"/>
      <c r="TZ2" s="1" t="s">
        <v>10</v>
      </c>
      <c r="UA2" s="1" t="s">
        <v>1</v>
      </c>
      <c r="UB2" s="1"/>
      <c r="UC2" s="1"/>
      <c r="UD2" s="1"/>
      <c r="UE2" s="1"/>
      <c r="UF2" s="1"/>
      <c r="UG2" s="1" t="s">
        <v>9</v>
      </c>
      <c r="UH2" s="1"/>
      <c r="UI2" s="1"/>
      <c r="UJ2" s="1"/>
      <c r="UK2" s="1"/>
      <c r="UL2" s="1"/>
      <c r="UM2" s="1" t="s">
        <v>10</v>
      </c>
      <c r="UN2" s="1" t="s">
        <v>1</v>
      </c>
      <c r="UO2" s="1"/>
      <c r="UP2" s="1"/>
      <c r="UQ2" s="1"/>
      <c r="UR2" s="1"/>
      <c r="US2" s="1"/>
      <c r="UT2" s="1" t="s">
        <v>9</v>
      </c>
      <c r="UU2" s="1"/>
      <c r="UV2" s="1"/>
      <c r="UW2" s="1"/>
      <c r="UX2" s="1"/>
      <c r="UY2" s="1"/>
      <c r="UZ2" s="1" t="s">
        <v>10</v>
      </c>
      <c r="VA2" s="1" t="s">
        <v>1</v>
      </c>
      <c r="VB2" s="1"/>
      <c r="VC2" s="1"/>
      <c r="VD2" s="1"/>
      <c r="VE2" s="1"/>
      <c r="VF2" s="1"/>
      <c r="VG2" s="1" t="s">
        <v>9</v>
      </c>
      <c r="VH2" s="1"/>
      <c r="VI2" s="1"/>
      <c r="VJ2" s="1"/>
      <c r="VK2" s="1"/>
      <c r="VL2" s="1"/>
      <c r="VM2" s="1" t="s">
        <v>10</v>
      </c>
      <c r="VN2" s="1" t="s">
        <v>1</v>
      </c>
      <c r="VO2" s="1"/>
      <c r="VP2" s="1"/>
      <c r="VQ2" s="1"/>
      <c r="VR2" s="1"/>
      <c r="VS2" s="1"/>
      <c r="VT2" s="1" t="s">
        <v>9</v>
      </c>
      <c r="VU2" s="1"/>
      <c r="VV2" s="1"/>
      <c r="VW2" s="1"/>
      <c r="VX2" s="1"/>
      <c r="VY2" s="1"/>
      <c r="VZ2" s="1" t="s">
        <v>10</v>
      </c>
      <c r="WA2" s="1" t="s">
        <v>1</v>
      </c>
      <c r="WB2" s="1"/>
      <c r="WC2" s="1"/>
      <c r="WD2" s="1"/>
      <c r="WE2" s="1"/>
      <c r="WF2" s="1"/>
      <c r="WG2" s="1" t="s">
        <v>9</v>
      </c>
      <c r="WH2" s="1"/>
      <c r="WI2" s="1"/>
      <c r="WJ2" s="1"/>
      <c r="WK2" s="1"/>
      <c r="WL2" s="1"/>
      <c r="WM2" s="1" t="s">
        <v>10</v>
      </c>
      <c r="WN2" s="1" t="s">
        <v>1</v>
      </c>
      <c r="WO2" s="1"/>
      <c r="WP2" s="1"/>
      <c r="WQ2" s="1"/>
      <c r="WR2" s="1"/>
      <c r="WS2" s="1"/>
      <c r="WT2" s="1" t="s">
        <v>9</v>
      </c>
      <c r="WU2" s="1"/>
      <c r="WV2" s="1"/>
      <c r="WW2" s="1"/>
      <c r="WX2" s="1"/>
      <c r="WY2" s="1"/>
      <c r="WZ2" s="1" t="s">
        <v>10</v>
      </c>
      <c r="XA2" s="1" t="s">
        <v>1</v>
      </c>
      <c r="XB2" s="1"/>
      <c r="XC2" s="1"/>
      <c r="XD2" s="1"/>
      <c r="XE2" s="1"/>
      <c r="XF2" s="1"/>
      <c r="XG2" s="1" t="s">
        <v>9</v>
      </c>
      <c r="XH2" s="1"/>
      <c r="XI2" s="1"/>
      <c r="XJ2" s="1"/>
      <c r="XK2" s="1"/>
      <c r="XL2" s="1"/>
      <c r="XM2" s="1" t="s">
        <v>10</v>
      </c>
      <c r="XN2" s="1" t="s">
        <v>1</v>
      </c>
      <c r="XO2" s="1"/>
      <c r="XP2" s="1"/>
      <c r="XQ2" s="1"/>
      <c r="XR2" s="1"/>
      <c r="XS2" s="1"/>
      <c r="XT2" s="1" t="s">
        <v>9</v>
      </c>
      <c r="XU2" s="1"/>
      <c r="XV2" s="1"/>
      <c r="XW2" s="1"/>
      <c r="XX2" s="1"/>
      <c r="XY2" s="1"/>
      <c r="XZ2" s="1" t="s">
        <v>10</v>
      </c>
      <c r="YA2" s="1" t="s">
        <v>1</v>
      </c>
      <c r="YB2" s="1"/>
      <c r="YC2" s="1"/>
      <c r="YD2" s="1"/>
      <c r="YE2" s="1"/>
      <c r="YF2" s="1"/>
      <c r="YG2" s="1" t="s">
        <v>9</v>
      </c>
      <c r="YH2" s="1"/>
      <c r="YI2" s="1"/>
      <c r="YJ2" s="1"/>
      <c r="YK2" s="1"/>
      <c r="YL2" s="1"/>
      <c r="YM2" s="1" t="s">
        <v>10</v>
      </c>
      <c r="YN2" s="1" t="s">
        <v>1</v>
      </c>
      <c r="YO2" s="1"/>
      <c r="YP2" s="1"/>
      <c r="YQ2" s="1"/>
      <c r="YR2" s="1"/>
      <c r="YS2" s="1"/>
      <c r="YT2" s="1" t="s">
        <v>9</v>
      </c>
      <c r="YU2" s="1"/>
      <c r="YV2" s="1"/>
      <c r="YW2" s="1"/>
      <c r="YX2" s="1"/>
      <c r="YY2" s="1"/>
      <c r="YZ2" s="1" t="s">
        <v>10</v>
      </c>
      <c r="ZA2" s="1" t="s">
        <v>1</v>
      </c>
      <c r="ZB2" s="1"/>
      <c r="ZC2" s="1"/>
      <c r="ZD2" s="1"/>
      <c r="ZE2" s="1"/>
      <c r="ZF2" s="1"/>
      <c r="ZG2" s="1" t="s">
        <v>9</v>
      </c>
      <c r="ZH2" s="1"/>
      <c r="ZI2" s="1"/>
      <c r="ZJ2" s="1"/>
      <c r="ZK2" s="1"/>
      <c r="ZL2" s="1"/>
      <c r="ZM2" s="1" t="s">
        <v>10</v>
      </c>
      <c r="ZN2" s="1" t="s">
        <v>1</v>
      </c>
      <c r="ZO2" s="1"/>
      <c r="ZP2" s="1"/>
      <c r="ZQ2" s="1"/>
      <c r="ZR2" s="1"/>
      <c r="ZS2" s="1"/>
      <c r="ZT2" s="1" t="s">
        <v>9</v>
      </c>
      <c r="ZU2" s="1"/>
      <c r="ZV2" s="1"/>
      <c r="ZW2" s="1"/>
      <c r="ZX2" s="1"/>
      <c r="ZY2" s="1"/>
      <c r="ZZ2" s="1" t="s">
        <v>10</v>
      </c>
      <c r="AAA2" s="1" t="s">
        <v>1</v>
      </c>
      <c r="AAB2" s="1"/>
      <c r="AAC2" s="1"/>
      <c r="AAD2" s="1"/>
      <c r="AAE2" s="1"/>
      <c r="AAF2" s="1"/>
      <c r="AAG2" s="1" t="s">
        <v>9</v>
      </c>
      <c r="AAH2" s="1"/>
      <c r="AAI2" s="1"/>
      <c r="AAJ2" s="1"/>
      <c r="AAK2" s="1"/>
      <c r="AAL2" s="1"/>
      <c r="AAM2" s="1" t="s">
        <v>10</v>
      </c>
      <c r="AAN2" s="1" t="s">
        <v>1</v>
      </c>
      <c r="AAO2" s="1"/>
      <c r="AAP2" s="1"/>
      <c r="AAQ2" s="1"/>
      <c r="AAR2" s="1"/>
      <c r="AAS2" s="1"/>
      <c r="AAT2" s="1" t="s">
        <v>9</v>
      </c>
      <c r="AAU2" s="1"/>
      <c r="AAV2" s="1"/>
      <c r="AAW2" s="1"/>
      <c r="AAX2" s="1"/>
      <c r="AAY2" s="1"/>
      <c r="AAZ2" s="1" t="s">
        <v>10</v>
      </c>
      <c r="ABA2" s="1" t="s">
        <v>1</v>
      </c>
      <c r="ABB2" s="1"/>
      <c r="ABC2" s="1"/>
      <c r="ABD2" s="1"/>
      <c r="ABE2" s="1"/>
      <c r="ABF2" s="1"/>
      <c r="ABG2" s="1" t="s">
        <v>9</v>
      </c>
      <c r="ABH2" s="1"/>
      <c r="ABI2" s="1"/>
      <c r="ABJ2" s="1"/>
      <c r="ABK2" s="1"/>
      <c r="ABL2" s="1"/>
      <c r="ABM2" s="1" t="s">
        <v>10</v>
      </c>
      <c r="ABN2" s="1" t="s">
        <v>1</v>
      </c>
      <c r="ABO2" s="1"/>
      <c r="ABP2" s="1"/>
      <c r="ABQ2" s="1"/>
      <c r="ABR2" s="1"/>
      <c r="ABS2" s="1"/>
      <c r="ABT2" s="1" t="s">
        <v>9</v>
      </c>
      <c r="ABU2" s="1"/>
      <c r="ABV2" s="1"/>
      <c r="ABW2" s="1"/>
      <c r="ABX2" s="1"/>
      <c r="ABY2" s="1"/>
      <c r="ABZ2" s="1" t="s">
        <v>10</v>
      </c>
      <c r="ACA2" s="1" t="s">
        <v>1</v>
      </c>
      <c r="ACB2" s="1"/>
      <c r="ACC2" s="1"/>
      <c r="ACD2" s="1"/>
      <c r="ACE2" s="1"/>
      <c r="ACF2" s="1"/>
      <c r="ACG2" s="1" t="s">
        <v>9</v>
      </c>
      <c r="ACH2" s="1"/>
      <c r="ACI2" s="1"/>
      <c r="ACJ2" s="1"/>
      <c r="ACK2" s="1"/>
      <c r="ACL2" s="1"/>
      <c r="ACM2" s="1" t="s">
        <v>10</v>
      </c>
      <c r="ACN2" s="1" t="s">
        <v>1</v>
      </c>
      <c r="ACO2" s="1"/>
      <c r="ACP2" s="1"/>
      <c r="ACQ2" s="1"/>
      <c r="ACR2" s="1"/>
      <c r="ACS2" s="1"/>
      <c r="ACT2" s="1" t="s">
        <v>9</v>
      </c>
      <c r="ACU2" s="1"/>
      <c r="ACV2" s="1"/>
      <c r="ACW2" s="1"/>
      <c r="ACX2" s="1"/>
      <c r="ACY2" s="1"/>
      <c r="ACZ2" s="1" t="s">
        <v>10</v>
      </c>
      <c r="ADA2" s="1" t="s">
        <v>1</v>
      </c>
      <c r="ADB2" s="1"/>
      <c r="ADC2" s="1"/>
      <c r="ADD2" s="1"/>
      <c r="ADE2" s="1"/>
      <c r="ADF2" s="1"/>
      <c r="ADG2" s="1" t="s">
        <v>9</v>
      </c>
      <c r="ADH2" s="1"/>
      <c r="ADI2" s="1"/>
      <c r="ADJ2" s="1"/>
      <c r="ADK2" s="1"/>
      <c r="ADL2" s="1"/>
      <c r="ADM2" s="1" t="s">
        <v>10</v>
      </c>
      <c r="ADN2" s="1" t="s">
        <v>1</v>
      </c>
      <c r="ADO2" s="1"/>
      <c r="ADP2" s="1"/>
      <c r="ADQ2" s="1"/>
      <c r="ADR2" s="1"/>
      <c r="ADS2" s="1"/>
      <c r="ADT2" s="1" t="s">
        <v>9</v>
      </c>
      <c r="ADU2" s="1"/>
      <c r="ADV2" s="1"/>
      <c r="ADW2" s="1"/>
      <c r="ADX2" s="1"/>
      <c r="ADY2" s="1"/>
      <c r="ADZ2" s="1" t="s">
        <v>10</v>
      </c>
      <c r="AEA2" s="1" t="s">
        <v>1</v>
      </c>
      <c r="AEB2" s="1"/>
      <c r="AEC2" s="1"/>
      <c r="AED2" s="1"/>
      <c r="AEE2" s="1"/>
      <c r="AEF2" s="1"/>
      <c r="AEG2" s="1" t="s">
        <v>9</v>
      </c>
      <c r="AEH2" s="1"/>
      <c r="AEI2" s="1"/>
      <c r="AEJ2" s="1"/>
      <c r="AEK2" s="1"/>
      <c r="AEL2" s="1"/>
      <c r="AEM2" s="1" t="s">
        <v>10</v>
      </c>
      <c r="AEN2" s="1" t="s">
        <v>1</v>
      </c>
      <c r="AEO2" s="1"/>
      <c r="AEP2" s="1"/>
      <c r="AEQ2" s="1"/>
      <c r="AER2" s="1"/>
      <c r="AES2" s="1"/>
      <c r="AET2" s="1" t="s">
        <v>9</v>
      </c>
      <c r="AEU2" s="1"/>
      <c r="AEV2" s="1"/>
      <c r="AEW2" s="1"/>
      <c r="AEX2" s="1"/>
      <c r="AEY2" s="1"/>
      <c r="AEZ2" s="1" t="s">
        <v>10</v>
      </c>
      <c r="AFA2" s="1" t="s">
        <v>1</v>
      </c>
      <c r="AFB2" s="1"/>
      <c r="AFC2" s="1"/>
      <c r="AFD2" s="1"/>
      <c r="AFE2" s="1"/>
      <c r="AFF2" s="1"/>
      <c r="AFG2" s="1" t="s">
        <v>9</v>
      </c>
      <c r="AFH2" s="1"/>
      <c r="AFI2" s="1"/>
      <c r="AFJ2" s="1"/>
      <c r="AFK2" s="1"/>
      <c r="AFL2" s="1"/>
      <c r="AFM2" s="1" t="s">
        <v>10</v>
      </c>
      <c r="AFN2" s="1" t="s">
        <v>1</v>
      </c>
      <c r="AFO2" s="1"/>
      <c r="AFP2" s="1"/>
      <c r="AFQ2" s="1"/>
      <c r="AFR2" s="1"/>
      <c r="AFS2" s="1"/>
      <c r="AFT2" s="1" t="s">
        <v>9</v>
      </c>
      <c r="AFU2" s="1"/>
      <c r="AFV2" s="1"/>
      <c r="AFW2" s="1"/>
      <c r="AFX2" s="1"/>
      <c r="AFY2" s="1"/>
      <c r="AFZ2" s="1" t="s">
        <v>10</v>
      </c>
      <c r="AGA2" s="1" t="s">
        <v>1</v>
      </c>
      <c r="AGB2" s="1"/>
      <c r="AGC2" s="1"/>
      <c r="AGD2" s="1"/>
      <c r="AGE2" s="1"/>
      <c r="AGF2" s="1"/>
      <c r="AGG2" s="1" t="s">
        <v>9</v>
      </c>
      <c r="AGH2" s="1"/>
      <c r="AGI2" s="1"/>
      <c r="AGJ2" s="1"/>
      <c r="AGK2" s="1"/>
      <c r="AGL2" s="1"/>
      <c r="AGM2" s="1" t="s">
        <v>10</v>
      </c>
      <c r="AGN2" s="1" t="s">
        <v>1</v>
      </c>
      <c r="AGO2" s="1"/>
      <c r="AGP2" s="1"/>
      <c r="AGQ2" s="1"/>
      <c r="AGR2" s="1"/>
      <c r="AGS2" s="1"/>
      <c r="AGT2" s="1" t="s">
        <v>9</v>
      </c>
      <c r="AGU2" s="1"/>
      <c r="AGV2" s="1"/>
      <c r="AGW2" s="1"/>
      <c r="AGX2" s="1"/>
      <c r="AGY2" s="1"/>
      <c r="AGZ2" s="1" t="s">
        <v>10</v>
      </c>
      <c r="AHA2" s="1" t="s">
        <v>1</v>
      </c>
      <c r="AHB2" s="1"/>
      <c r="AHC2" s="1"/>
      <c r="AHD2" s="1"/>
      <c r="AHE2" s="1"/>
      <c r="AHF2" s="1"/>
      <c r="AHG2" s="1" t="s">
        <v>9</v>
      </c>
      <c r="AHH2" s="1"/>
      <c r="AHI2" s="1"/>
      <c r="AHJ2" s="1"/>
      <c r="AHK2" s="1"/>
      <c r="AHL2" s="1"/>
      <c r="AHM2" s="1" t="s">
        <v>10</v>
      </c>
      <c r="AHN2" s="1" t="s">
        <v>1</v>
      </c>
      <c r="AHO2" s="1"/>
      <c r="AHP2" s="1"/>
      <c r="AHQ2" s="1"/>
      <c r="AHR2" s="1"/>
      <c r="AHS2" s="1"/>
      <c r="AHT2" s="1" t="s">
        <v>9</v>
      </c>
      <c r="AHU2" s="1"/>
      <c r="AHV2" s="1"/>
      <c r="AHW2" s="1"/>
      <c r="AHX2" s="1"/>
      <c r="AHY2" s="1"/>
      <c r="AHZ2" s="1" t="s">
        <v>10</v>
      </c>
      <c r="AIA2" s="1" t="s">
        <v>1</v>
      </c>
      <c r="AIB2" s="1"/>
      <c r="AIC2" s="1"/>
      <c r="AID2" s="1"/>
      <c r="AIE2" s="1"/>
      <c r="AIF2" s="1"/>
      <c r="AIG2" s="1" t="s">
        <v>9</v>
      </c>
      <c r="AIH2" s="1"/>
      <c r="AII2" s="1"/>
      <c r="AIJ2" s="1"/>
      <c r="AIK2" s="1"/>
      <c r="AIL2" s="1"/>
      <c r="AIM2" s="1" t="s">
        <v>10</v>
      </c>
      <c r="AIN2" s="1" t="s">
        <v>1</v>
      </c>
      <c r="AIO2" s="1"/>
      <c r="AIP2" s="1"/>
      <c r="AIQ2" s="1"/>
      <c r="AIR2" s="1"/>
      <c r="AIS2" s="1"/>
      <c r="AIT2" s="1" t="s">
        <v>9</v>
      </c>
      <c r="AIU2" s="1"/>
      <c r="AIV2" s="1"/>
      <c r="AIW2" s="1"/>
      <c r="AIX2" s="1"/>
      <c r="AIY2" s="1"/>
      <c r="AIZ2" s="1" t="s">
        <v>10</v>
      </c>
      <c r="AJA2" s="1" t="s">
        <v>1</v>
      </c>
      <c r="AJB2" s="1"/>
      <c r="AJC2" s="1"/>
      <c r="AJD2" s="1"/>
      <c r="AJE2" s="1"/>
      <c r="AJF2" s="1"/>
      <c r="AJG2" s="1" t="s">
        <v>9</v>
      </c>
      <c r="AJH2" s="1"/>
      <c r="AJI2" s="1"/>
      <c r="AJJ2" s="1"/>
      <c r="AJK2" s="1"/>
      <c r="AJL2" s="1"/>
      <c r="AJM2" s="1" t="s">
        <v>10</v>
      </c>
      <c r="AJN2" s="1" t="s">
        <v>1</v>
      </c>
      <c r="AJO2" s="1"/>
      <c r="AJP2" s="1"/>
      <c r="AJQ2" s="1"/>
      <c r="AJR2" s="1"/>
      <c r="AJS2" s="1"/>
      <c r="AJT2" s="1" t="s">
        <v>9</v>
      </c>
      <c r="AJU2" s="1"/>
      <c r="AJV2" s="1"/>
      <c r="AJW2" s="1"/>
      <c r="AJX2" s="1"/>
      <c r="AJY2" s="1"/>
      <c r="AJZ2" s="1" t="s">
        <v>10</v>
      </c>
      <c r="AKA2" s="1" t="s">
        <v>1</v>
      </c>
      <c r="AKB2" s="1"/>
      <c r="AKC2" s="1"/>
      <c r="AKD2" s="1"/>
      <c r="AKE2" s="1"/>
      <c r="AKF2" s="1"/>
      <c r="AKG2" s="1" t="s">
        <v>9</v>
      </c>
      <c r="AKH2" s="1"/>
      <c r="AKI2" s="1"/>
      <c r="AKJ2" s="1"/>
      <c r="AKK2" s="1"/>
      <c r="AKL2" s="1"/>
      <c r="AKM2" s="1" t="s">
        <v>10</v>
      </c>
      <c r="AKN2" s="1" t="s">
        <v>1</v>
      </c>
      <c r="AKO2" s="1"/>
      <c r="AKP2" s="1"/>
      <c r="AKQ2" s="1"/>
      <c r="AKR2" s="1"/>
      <c r="AKS2" s="1"/>
      <c r="AKT2" s="1" t="s">
        <v>9</v>
      </c>
      <c r="AKU2" s="1"/>
      <c r="AKV2" s="1"/>
      <c r="AKW2" s="1"/>
      <c r="AKX2" s="1"/>
      <c r="AKY2" s="1"/>
      <c r="AKZ2" s="1" t="s">
        <v>10</v>
      </c>
      <c r="ALA2" s="1" t="s">
        <v>1</v>
      </c>
      <c r="ALB2" s="1"/>
      <c r="ALC2" s="1"/>
      <c r="ALD2" s="1"/>
      <c r="ALE2" s="1"/>
      <c r="ALF2" s="1"/>
      <c r="ALG2" s="1" t="s">
        <v>9</v>
      </c>
      <c r="ALH2" s="1"/>
      <c r="ALI2" s="1"/>
      <c r="ALJ2" s="1"/>
      <c r="ALK2" s="1"/>
      <c r="ALL2" s="1"/>
      <c r="ALM2" s="1" t="s">
        <v>10</v>
      </c>
      <c r="ALN2" s="1" t="s">
        <v>1</v>
      </c>
      <c r="ALO2" s="1"/>
      <c r="ALP2" s="1"/>
      <c r="ALQ2" s="1"/>
      <c r="ALR2" s="1"/>
      <c r="ALS2" s="1"/>
      <c r="ALT2" s="1" t="s">
        <v>9</v>
      </c>
      <c r="ALU2" s="1"/>
      <c r="ALV2" s="1"/>
      <c r="ALW2" s="1"/>
      <c r="ALX2" s="1"/>
      <c r="ALY2" s="1"/>
      <c r="ALZ2" s="1" t="s">
        <v>10</v>
      </c>
      <c r="AMA2" s="1" t="s">
        <v>1</v>
      </c>
      <c r="AMB2" s="1"/>
      <c r="AMC2" s="1"/>
      <c r="AMD2" s="1"/>
      <c r="AME2" s="1"/>
      <c r="AMF2" s="1"/>
      <c r="AMG2" s="1" t="s">
        <v>9</v>
      </c>
      <c r="AMH2" s="1"/>
      <c r="AMI2" s="1"/>
      <c r="AMJ2" s="1"/>
      <c r="AMK2" s="1"/>
      <c r="AML2" s="1"/>
      <c r="AMM2" s="1" t="s">
        <v>10</v>
      </c>
      <c r="AMN2" s="1" t="s">
        <v>1</v>
      </c>
      <c r="AMO2" s="1"/>
      <c r="AMP2" s="1"/>
      <c r="AMQ2" s="1"/>
      <c r="AMR2" s="1"/>
      <c r="AMS2" s="1"/>
      <c r="AMT2" s="1" t="s">
        <v>9</v>
      </c>
      <c r="AMU2" s="1"/>
      <c r="AMV2" s="1"/>
      <c r="AMW2" s="1"/>
      <c r="AMX2" s="1"/>
      <c r="AMY2" s="1"/>
      <c r="AMZ2" s="1" t="s">
        <v>10</v>
      </c>
      <c r="ANA2" s="1" t="s">
        <v>1</v>
      </c>
      <c r="ANB2" s="1"/>
      <c r="ANC2" s="1"/>
      <c r="AND2" s="1"/>
      <c r="ANE2" s="1"/>
      <c r="ANF2" s="1"/>
      <c r="ANG2" s="1" t="s">
        <v>9</v>
      </c>
      <c r="ANH2" s="1"/>
      <c r="ANI2" s="1"/>
      <c r="ANJ2" s="1"/>
      <c r="ANK2" s="1"/>
      <c r="ANL2" s="1"/>
      <c r="ANM2" s="1" t="s">
        <v>10</v>
      </c>
      <c r="ANN2" s="1" t="s">
        <v>1</v>
      </c>
      <c r="ANO2" s="1"/>
      <c r="ANP2" s="1"/>
      <c r="ANQ2" s="1"/>
      <c r="ANR2" s="1"/>
      <c r="ANS2" s="1"/>
      <c r="ANT2" s="1" t="s">
        <v>9</v>
      </c>
      <c r="ANU2" s="1"/>
      <c r="ANV2" s="1"/>
      <c r="ANW2" s="1"/>
      <c r="ANX2" s="1"/>
      <c r="ANY2" s="1"/>
      <c r="ANZ2" s="1" t="s">
        <v>10</v>
      </c>
      <c r="AOA2" s="1" t="s">
        <v>1</v>
      </c>
      <c r="AOB2" s="1"/>
      <c r="AOC2" s="1"/>
      <c r="AOD2" s="1"/>
      <c r="AOE2" s="1"/>
      <c r="AOF2" s="1"/>
      <c r="AOG2" s="1" t="s">
        <v>9</v>
      </c>
      <c r="AOH2" s="1"/>
      <c r="AOI2" s="1"/>
      <c r="AOJ2" s="1"/>
      <c r="AOK2" s="1"/>
      <c r="AOL2" s="1"/>
      <c r="AOM2" s="1" t="s">
        <v>10</v>
      </c>
      <c r="AON2" s="1" t="s">
        <v>1</v>
      </c>
      <c r="AOO2" s="1"/>
      <c r="AOP2" s="1"/>
      <c r="AOQ2" s="1"/>
      <c r="AOR2" s="1"/>
      <c r="AOS2" s="1"/>
      <c r="AOT2" s="1" t="s">
        <v>9</v>
      </c>
      <c r="AOU2" s="1"/>
      <c r="AOV2" s="1"/>
      <c r="AOW2" s="1"/>
      <c r="AOX2" s="1"/>
      <c r="AOY2" s="1"/>
      <c r="AOZ2" s="1" t="s">
        <v>10</v>
      </c>
      <c r="APA2" s="1" t="s">
        <v>1</v>
      </c>
      <c r="APB2" s="1"/>
      <c r="APC2" s="1"/>
      <c r="APD2" s="1"/>
      <c r="APE2" s="1"/>
      <c r="APF2" s="1"/>
      <c r="APG2" s="1" t="s">
        <v>9</v>
      </c>
      <c r="APH2" s="1"/>
      <c r="API2" s="1"/>
      <c r="APJ2" s="1"/>
      <c r="APK2" s="1"/>
      <c r="APL2" s="1"/>
      <c r="APM2" s="1" t="s">
        <v>10</v>
      </c>
      <c r="APN2" s="1" t="s">
        <v>1</v>
      </c>
      <c r="APO2" s="1"/>
      <c r="APP2" s="1"/>
      <c r="APQ2" s="1"/>
      <c r="APR2" s="1"/>
      <c r="APS2" s="1"/>
      <c r="APT2" s="1" t="s">
        <v>9</v>
      </c>
      <c r="APU2" s="1"/>
      <c r="APV2" s="1"/>
      <c r="APW2" s="1"/>
      <c r="APX2" s="1"/>
      <c r="APY2" s="1"/>
      <c r="APZ2" s="1" t="s">
        <v>10</v>
      </c>
      <c r="AQA2" s="1" t="s">
        <v>1</v>
      </c>
      <c r="AQB2" s="1"/>
      <c r="AQC2" s="1"/>
      <c r="AQD2" s="1"/>
      <c r="AQE2" s="1"/>
      <c r="AQF2" s="1"/>
      <c r="AQG2" s="1" t="s">
        <v>9</v>
      </c>
      <c r="AQH2" s="1"/>
      <c r="AQI2" s="1"/>
      <c r="AQJ2" s="1"/>
      <c r="AQK2" s="1"/>
      <c r="AQL2" s="1"/>
      <c r="AQM2" s="1" t="s">
        <v>10</v>
      </c>
      <c r="AQN2" s="1" t="s">
        <v>1</v>
      </c>
      <c r="AQO2" s="1"/>
      <c r="AQP2" s="1"/>
      <c r="AQQ2" s="1"/>
      <c r="AQR2" s="1"/>
      <c r="AQS2" s="1"/>
      <c r="AQT2" s="1" t="s">
        <v>9</v>
      </c>
      <c r="AQU2" s="1"/>
      <c r="AQV2" s="1"/>
      <c r="AQW2" s="1"/>
      <c r="AQX2" s="1"/>
      <c r="AQY2" s="1"/>
      <c r="AQZ2" s="1" t="s">
        <v>10</v>
      </c>
      <c r="ARA2" s="1" t="s">
        <v>1</v>
      </c>
      <c r="ARB2" s="1"/>
      <c r="ARC2" s="1"/>
      <c r="ARD2" s="1"/>
      <c r="ARE2" s="1"/>
      <c r="ARF2" s="1"/>
      <c r="ARG2" s="1" t="s">
        <v>9</v>
      </c>
      <c r="ARH2" s="1"/>
      <c r="ARI2" s="1"/>
      <c r="ARJ2" s="1"/>
      <c r="ARK2" s="1"/>
      <c r="ARL2" s="1"/>
      <c r="ARM2" s="1" t="s">
        <v>10</v>
      </c>
      <c r="ARN2" s="1" t="s">
        <v>1</v>
      </c>
      <c r="ARO2" s="1"/>
      <c r="ARP2" s="1"/>
      <c r="ARQ2" s="1"/>
      <c r="ARR2" s="1"/>
      <c r="ARS2" s="1"/>
      <c r="ART2" s="1" t="s">
        <v>9</v>
      </c>
      <c r="ARU2" s="1"/>
      <c r="ARV2" s="1"/>
      <c r="ARW2" s="1"/>
      <c r="ARX2" s="1"/>
      <c r="ARY2" s="1"/>
      <c r="ARZ2" s="1" t="s">
        <v>10</v>
      </c>
      <c r="ASA2" s="1" t="s">
        <v>1</v>
      </c>
      <c r="ASB2" s="1"/>
      <c r="ASC2" s="1"/>
      <c r="ASD2" s="1"/>
      <c r="ASE2" s="1"/>
      <c r="ASF2" s="1"/>
      <c r="ASG2" s="1" t="s">
        <v>9</v>
      </c>
      <c r="ASH2" s="1"/>
      <c r="ASI2" s="1"/>
      <c r="ASJ2" s="1"/>
      <c r="ASK2" s="1"/>
      <c r="ASL2" s="1"/>
      <c r="ASM2" s="1" t="s">
        <v>10</v>
      </c>
      <c r="ASN2" s="1" t="s">
        <v>1</v>
      </c>
      <c r="ASO2" s="1"/>
      <c r="ASP2" s="1"/>
      <c r="ASQ2" s="1"/>
      <c r="ASR2" s="1"/>
      <c r="ASS2" s="1"/>
      <c r="AST2" s="1" t="s">
        <v>9</v>
      </c>
      <c r="ASU2" s="1"/>
      <c r="ASV2" s="1"/>
      <c r="ASW2" s="1"/>
      <c r="ASX2" s="1"/>
      <c r="ASY2" s="1"/>
      <c r="ASZ2" s="1" t="s">
        <v>10</v>
      </c>
      <c r="ATA2" s="1" t="s">
        <v>1</v>
      </c>
      <c r="ATB2" s="1"/>
      <c r="ATC2" s="1"/>
      <c r="ATD2" s="1"/>
      <c r="ATE2" s="1"/>
      <c r="ATF2" s="1"/>
      <c r="ATG2" s="1" t="s">
        <v>9</v>
      </c>
      <c r="ATH2" s="1"/>
      <c r="ATI2" s="1"/>
      <c r="ATJ2" s="1"/>
      <c r="ATK2" s="1"/>
      <c r="ATL2" s="1"/>
      <c r="ATM2" s="1" t="s">
        <v>10</v>
      </c>
      <c r="ATN2" s="1" t="s">
        <v>1</v>
      </c>
      <c r="ATO2" s="1"/>
      <c r="ATP2" s="1"/>
      <c r="ATQ2" s="1"/>
      <c r="ATR2" s="1"/>
      <c r="ATS2" s="1"/>
      <c r="ATT2" s="1" t="s">
        <v>9</v>
      </c>
      <c r="ATU2" s="1"/>
      <c r="ATV2" s="1"/>
      <c r="ATW2" s="1"/>
      <c r="ATX2" s="1"/>
      <c r="ATY2" s="1"/>
      <c r="ATZ2" s="1" t="s">
        <v>10</v>
      </c>
      <c r="AUA2" s="1" t="s">
        <v>1</v>
      </c>
      <c r="AUB2" s="1"/>
      <c r="AUC2" s="1"/>
      <c r="AUD2" s="1"/>
      <c r="AUE2" s="1"/>
      <c r="AUF2" s="1"/>
      <c r="AUG2" s="1" t="s">
        <v>9</v>
      </c>
      <c r="AUH2" s="1"/>
      <c r="AUI2" s="1"/>
      <c r="AUJ2" s="1"/>
      <c r="AUK2" s="1"/>
      <c r="AUL2" s="1"/>
      <c r="AUM2" s="1" t="s">
        <v>10</v>
      </c>
      <c r="AUN2" s="1" t="s">
        <v>1</v>
      </c>
      <c r="AUO2" s="1"/>
      <c r="AUP2" s="1"/>
      <c r="AUQ2" s="1"/>
      <c r="AUR2" s="1"/>
      <c r="AUS2" s="1"/>
      <c r="AUT2" s="1" t="s">
        <v>9</v>
      </c>
      <c r="AUU2" s="1"/>
      <c r="AUV2" s="1"/>
      <c r="AUW2" s="1"/>
      <c r="AUX2" s="1"/>
      <c r="AUY2" s="1"/>
      <c r="AUZ2" s="1" t="s">
        <v>10</v>
      </c>
      <c r="AVA2" s="1" t="s">
        <v>1</v>
      </c>
      <c r="AVB2" s="1"/>
      <c r="AVC2" s="1"/>
      <c r="AVD2" s="1"/>
      <c r="AVE2" s="1"/>
      <c r="AVF2" s="1"/>
      <c r="AVG2" s="1" t="s">
        <v>9</v>
      </c>
      <c r="AVH2" s="1"/>
      <c r="AVI2" s="1"/>
      <c r="AVJ2" s="1"/>
      <c r="AVK2" s="1"/>
      <c r="AVL2" s="1"/>
      <c r="AVM2" s="1" t="s">
        <v>10</v>
      </c>
      <c r="AVN2" s="1" t="s">
        <v>1</v>
      </c>
      <c r="AVO2" s="1"/>
      <c r="AVP2" s="1"/>
      <c r="AVQ2" s="1"/>
      <c r="AVR2" s="1"/>
      <c r="AVS2" s="1"/>
      <c r="AVT2" s="1" t="s">
        <v>9</v>
      </c>
      <c r="AVU2" s="1"/>
      <c r="AVV2" s="1"/>
      <c r="AVW2" s="1"/>
      <c r="AVX2" s="1"/>
      <c r="AVY2" s="1"/>
      <c r="AVZ2" s="1" t="s">
        <v>10</v>
      </c>
      <c r="AWA2" s="1" t="s">
        <v>1</v>
      </c>
      <c r="AWB2" s="1"/>
      <c r="AWC2" s="1"/>
      <c r="AWD2" s="1"/>
      <c r="AWE2" s="1"/>
      <c r="AWF2" s="1"/>
      <c r="AWG2" s="1" t="s">
        <v>9</v>
      </c>
      <c r="AWH2" s="1"/>
      <c r="AWI2" s="1"/>
      <c r="AWJ2" s="1"/>
      <c r="AWK2" s="1"/>
      <c r="AWL2" s="1"/>
      <c r="AWM2" s="1" t="s">
        <v>10</v>
      </c>
      <c r="AWN2" s="1" t="s">
        <v>1</v>
      </c>
      <c r="AWO2" s="1"/>
      <c r="AWP2" s="1"/>
      <c r="AWQ2" s="1"/>
      <c r="AWR2" s="1"/>
      <c r="AWS2" s="1"/>
      <c r="AWT2" s="1" t="s">
        <v>9</v>
      </c>
      <c r="AWU2" s="1"/>
      <c r="AWV2" s="1"/>
      <c r="AWW2" s="1"/>
      <c r="AWX2" s="1"/>
      <c r="AWY2" s="1"/>
      <c r="AWZ2" s="1" t="s">
        <v>10</v>
      </c>
    </row>
    <row r="3" spans="1:1300" x14ac:dyDescent="0.25">
      <c r="A3" s="1" t="s">
        <v>2</v>
      </c>
      <c r="B3" s="1"/>
      <c r="C3" s="1"/>
      <c r="D3" s="1" t="s">
        <v>6</v>
      </c>
      <c r="E3" s="1"/>
      <c r="F3" s="1"/>
      <c r="G3" s="1" t="s">
        <v>2</v>
      </c>
      <c r="H3" s="1"/>
      <c r="I3" s="1"/>
      <c r="J3" s="1" t="s">
        <v>6</v>
      </c>
      <c r="K3" s="1"/>
      <c r="L3" s="1"/>
      <c r="M3" s="1"/>
      <c r="N3" s="1" t="s">
        <v>2</v>
      </c>
      <c r="O3" s="1"/>
      <c r="P3" s="1"/>
      <c r="Q3" s="1" t="s">
        <v>6</v>
      </c>
      <c r="R3" s="1"/>
      <c r="S3" s="1"/>
      <c r="T3" s="1" t="s">
        <v>2</v>
      </c>
      <c r="U3" s="1"/>
      <c r="V3" s="1"/>
      <c r="W3" s="1" t="s">
        <v>6</v>
      </c>
      <c r="X3" s="1"/>
      <c r="Y3" s="1"/>
      <c r="Z3" s="1"/>
      <c r="AA3" s="1" t="s">
        <v>2</v>
      </c>
      <c r="AB3" s="1"/>
      <c r="AC3" s="1"/>
      <c r="AD3" s="1" t="s">
        <v>6</v>
      </c>
      <c r="AE3" s="1"/>
      <c r="AF3" s="1"/>
      <c r="AG3" s="1" t="s">
        <v>2</v>
      </c>
      <c r="AH3" s="1"/>
      <c r="AI3" s="1"/>
      <c r="AJ3" s="1" t="s">
        <v>6</v>
      </c>
      <c r="AK3" s="1"/>
      <c r="AL3" s="1"/>
      <c r="AM3" s="1"/>
      <c r="AN3" s="1" t="s">
        <v>2</v>
      </c>
      <c r="AO3" s="1"/>
      <c r="AP3" s="1"/>
      <c r="AQ3" s="1" t="s">
        <v>6</v>
      </c>
      <c r="AR3" s="1"/>
      <c r="AS3" s="1"/>
      <c r="AT3" s="1" t="s">
        <v>2</v>
      </c>
      <c r="AU3" s="1"/>
      <c r="AV3" s="1"/>
      <c r="AW3" s="1" t="s">
        <v>6</v>
      </c>
      <c r="AX3" s="1"/>
      <c r="AY3" s="1"/>
      <c r="AZ3" s="1"/>
      <c r="BA3" s="1" t="s">
        <v>2</v>
      </c>
      <c r="BB3" s="1"/>
      <c r="BC3" s="1"/>
      <c r="BD3" s="1" t="s">
        <v>6</v>
      </c>
      <c r="BE3" s="1"/>
      <c r="BF3" s="1"/>
      <c r="BG3" s="1" t="s">
        <v>2</v>
      </c>
      <c r="BH3" s="1"/>
      <c r="BI3" s="1"/>
      <c r="BJ3" s="1" t="s">
        <v>6</v>
      </c>
      <c r="BK3" s="1"/>
      <c r="BL3" s="1"/>
      <c r="BM3" s="1"/>
      <c r="BN3" s="1" t="s">
        <v>2</v>
      </c>
      <c r="BO3" s="1"/>
      <c r="BP3" s="1"/>
      <c r="BQ3" s="1" t="s">
        <v>6</v>
      </c>
      <c r="BR3" s="1"/>
      <c r="BS3" s="1"/>
      <c r="BT3" s="1" t="s">
        <v>2</v>
      </c>
      <c r="BU3" s="1"/>
      <c r="BV3" s="1"/>
      <c r="BW3" s="1" t="s">
        <v>6</v>
      </c>
      <c r="BX3" s="1"/>
      <c r="BY3" s="1"/>
      <c r="BZ3" s="1"/>
      <c r="CA3" s="1" t="s">
        <v>2</v>
      </c>
      <c r="CB3" s="1"/>
      <c r="CC3" s="1"/>
      <c r="CD3" s="1" t="s">
        <v>6</v>
      </c>
      <c r="CE3" s="1"/>
      <c r="CF3" s="1"/>
      <c r="CG3" s="1" t="s">
        <v>2</v>
      </c>
      <c r="CH3" s="1"/>
      <c r="CI3" s="1"/>
      <c r="CJ3" s="1" t="s">
        <v>6</v>
      </c>
      <c r="CK3" s="1"/>
      <c r="CL3" s="1"/>
      <c r="CM3" s="1"/>
      <c r="CN3" s="1" t="s">
        <v>2</v>
      </c>
      <c r="CO3" s="1"/>
      <c r="CP3" s="1"/>
      <c r="CQ3" s="1" t="s">
        <v>6</v>
      </c>
      <c r="CR3" s="1"/>
      <c r="CS3" s="1"/>
      <c r="CT3" s="1" t="s">
        <v>2</v>
      </c>
      <c r="CU3" s="1"/>
      <c r="CV3" s="1"/>
      <c r="CW3" s="1" t="s">
        <v>6</v>
      </c>
      <c r="CX3" s="1"/>
      <c r="CY3" s="1"/>
      <c r="CZ3" s="1"/>
      <c r="DA3" s="1" t="s">
        <v>2</v>
      </c>
      <c r="DB3" s="1"/>
      <c r="DC3" s="1"/>
      <c r="DD3" s="1" t="s">
        <v>6</v>
      </c>
      <c r="DE3" s="1"/>
      <c r="DF3" s="1"/>
      <c r="DG3" s="1" t="s">
        <v>2</v>
      </c>
      <c r="DH3" s="1"/>
      <c r="DI3" s="1"/>
      <c r="DJ3" s="1" t="s">
        <v>6</v>
      </c>
      <c r="DK3" s="1"/>
      <c r="DL3" s="1"/>
      <c r="DM3" s="1"/>
      <c r="DN3" s="1" t="s">
        <v>2</v>
      </c>
      <c r="DO3" s="1"/>
      <c r="DP3" s="1"/>
      <c r="DQ3" s="1" t="s">
        <v>6</v>
      </c>
      <c r="DR3" s="1"/>
      <c r="DS3" s="1"/>
      <c r="DT3" s="1" t="s">
        <v>2</v>
      </c>
      <c r="DU3" s="1"/>
      <c r="DV3" s="1"/>
      <c r="DW3" s="1" t="s">
        <v>6</v>
      </c>
      <c r="DX3" s="1"/>
      <c r="DY3" s="1"/>
      <c r="DZ3" s="1"/>
      <c r="EA3" s="1" t="s">
        <v>2</v>
      </c>
      <c r="EB3" s="1"/>
      <c r="EC3" s="1"/>
      <c r="ED3" s="1" t="s">
        <v>6</v>
      </c>
      <c r="EE3" s="1"/>
      <c r="EF3" s="1"/>
      <c r="EG3" s="1" t="s">
        <v>2</v>
      </c>
      <c r="EH3" s="1"/>
      <c r="EI3" s="1"/>
      <c r="EJ3" s="1" t="s">
        <v>6</v>
      </c>
      <c r="EK3" s="1"/>
      <c r="EL3" s="1"/>
      <c r="EM3" s="1"/>
      <c r="EN3" s="1" t="s">
        <v>2</v>
      </c>
      <c r="EO3" s="1"/>
      <c r="EP3" s="1"/>
      <c r="EQ3" s="1" t="s">
        <v>6</v>
      </c>
      <c r="ER3" s="1"/>
      <c r="ES3" s="1"/>
      <c r="ET3" s="1" t="s">
        <v>2</v>
      </c>
      <c r="EU3" s="1"/>
      <c r="EV3" s="1"/>
      <c r="EW3" s="1" t="s">
        <v>6</v>
      </c>
      <c r="EX3" s="1"/>
      <c r="EY3" s="1"/>
      <c r="EZ3" s="1"/>
      <c r="FA3" s="1" t="s">
        <v>2</v>
      </c>
      <c r="FB3" s="1"/>
      <c r="FC3" s="1"/>
      <c r="FD3" s="1" t="s">
        <v>6</v>
      </c>
      <c r="FE3" s="1"/>
      <c r="FF3" s="1"/>
      <c r="FG3" s="1" t="s">
        <v>2</v>
      </c>
      <c r="FH3" s="1"/>
      <c r="FI3" s="1"/>
      <c r="FJ3" s="1" t="s">
        <v>6</v>
      </c>
      <c r="FK3" s="1"/>
      <c r="FL3" s="1"/>
      <c r="FM3" s="1"/>
      <c r="FN3" s="1" t="s">
        <v>2</v>
      </c>
      <c r="FO3" s="1"/>
      <c r="FP3" s="1"/>
      <c r="FQ3" s="1" t="s">
        <v>6</v>
      </c>
      <c r="FR3" s="1"/>
      <c r="FS3" s="1"/>
      <c r="FT3" s="1" t="s">
        <v>2</v>
      </c>
      <c r="FU3" s="1"/>
      <c r="FV3" s="1"/>
      <c r="FW3" s="1" t="s">
        <v>6</v>
      </c>
      <c r="FX3" s="1"/>
      <c r="FY3" s="1"/>
      <c r="FZ3" s="1"/>
      <c r="GA3" s="1" t="s">
        <v>2</v>
      </c>
      <c r="GB3" s="1"/>
      <c r="GC3" s="1"/>
      <c r="GD3" s="1" t="s">
        <v>6</v>
      </c>
      <c r="GE3" s="1"/>
      <c r="GF3" s="1"/>
      <c r="GG3" s="1" t="s">
        <v>2</v>
      </c>
      <c r="GH3" s="1"/>
      <c r="GI3" s="1"/>
      <c r="GJ3" s="1" t="s">
        <v>6</v>
      </c>
      <c r="GK3" s="1"/>
      <c r="GL3" s="1"/>
      <c r="GM3" s="1"/>
      <c r="GN3" s="1" t="s">
        <v>2</v>
      </c>
      <c r="GO3" s="1"/>
      <c r="GP3" s="1"/>
      <c r="GQ3" s="1" t="s">
        <v>6</v>
      </c>
      <c r="GR3" s="1"/>
      <c r="GS3" s="1"/>
      <c r="GT3" s="1" t="s">
        <v>2</v>
      </c>
      <c r="GU3" s="1"/>
      <c r="GV3" s="1"/>
      <c r="GW3" s="1" t="s">
        <v>6</v>
      </c>
      <c r="GX3" s="1"/>
      <c r="GY3" s="1"/>
      <c r="GZ3" s="1"/>
      <c r="HA3" s="1" t="s">
        <v>2</v>
      </c>
      <c r="HB3" s="1"/>
      <c r="HC3" s="1"/>
      <c r="HD3" s="1" t="s">
        <v>6</v>
      </c>
      <c r="HE3" s="1"/>
      <c r="HF3" s="1"/>
      <c r="HG3" s="1" t="s">
        <v>2</v>
      </c>
      <c r="HH3" s="1"/>
      <c r="HI3" s="1"/>
      <c r="HJ3" s="1" t="s">
        <v>6</v>
      </c>
      <c r="HK3" s="1"/>
      <c r="HL3" s="1"/>
      <c r="HM3" s="1"/>
      <c r="HN3" s="1" t="s">
        <v>2</v>
      </c>
      <c r="HO3" s="1"/>
      <c r="HP3" s="1"/>
      <c r="HQ3" s="1" t="s">
        <v>6</v>
      </c>
      <c r="HR3" s="1"/>
      <c r="HS3" s="1"/>
      <c r="HT3" s="1" t="s">
        <v>2</v>
      </c>
      <c r="HU3" s="1"/>
      <c r="HV3" s="1"/>
      <c r="HW3" s="1" t="s">
        <v>6</v>
      </c>
      <c r="HX3" s="1"/>
      <c r="HY3" s="1"/>
      <c r="HZ3" s="1"/>
      <c r="IA3" s="1" t="s">
        <v>2</v>
      </c>
      <c r="IB3" s="1"/>
      <c r="IC3" s="1"/>
      <c r="ID3" s="1" t="s">
        <v>6</v>
      </c>
      <c r="IE3" s="1"/>
      <c r="IF3" s="1"/>
      <c r="IG3" s="1" t="s">
        <v>2</v>
      </c>
      <c r="IH3" s="1"/>
      <c r="II3" s="1"/>
      <c r="IJ3" s="1" t="s">
        <v>6</v>
      </c>
      <c r="IK3" s="1"/>
      <c r="IL3" s="1"/>
      <c r="IM3" s="1"/>
      <c r="IN3" s="1" t="s">
        <v>2</v>
      </c>
      <c r="IO3" s="1"/>
      <c r="IP3" s="1"/>
      <c r="IQ3" s="1" t="s">
        <v>6</v>
      </c>
      <c r="IR3" s="1"/>
      <c r="IS3" s="1"/>
      <c r="IT3" s="1" t="s">
        <v>2</v>
      </c>
      <c r="IU3" s="1"/>
      <c r="IV3" s="1"/>
      <c r="IW3" s="1" t="s">
        <v>6</v>
      </c>
      <c r="IX3" s="1"/>
      <c r="IY3" s="1"/>
      <c r="IZ3" s="1"/>
      <c r="JA3" s="1" t="s">
        <v>2</v>
      </c>
      <c r="JB3" s="1"/>
      <c r="JC3" s="1"/>
      <c r="JD3" s="1" t="s">
        <v>6</v>
      </c>
      <c r="JE3" s="1"/>
      <c r="JF3" s="1"/>
      <c r="JG3" s="1" t="s">
        <v>2</v>
      </c>
      <c r="JH3" s="1"/>
      <c r="JI3" s="1"/>
      <c r="JJ3" s="1" t="s">
        <v>6</v>
      </c>
      <c r="JK3" s="1"/>
      <c r="JL3" s="1"/>
      <c r="JM3" s="1"/>
      <c r="JN3" s="1" t="s">
        <v>2</v>
      </c>
      <c r="JO3" s="1"/>
      <c r="JP3" s="1"/>
      <c r="JQ3" s="1" t="s">
        <v>6</v>
      </c>
      <c r="JR3" s="1"/>
      <c r="JS3" s="1"/>
      <c r="JT3" s="1" t="s">
        <v>2</v>
      </c>
      <c r="JU3" s="1"/>
      <c r="JV3" s="1"/>
      <c r="JW3" s="1" t="s">
        <v>6</v>
      </c>
      <c r="JX3" s="1"/>
      <c r="JY3" s="1"/>
      <c r="JZ3" s="1"/>
      <c r="KA3" s="1" t="s">
        <v>2</v>
      </c>
      <c r="KB3" s="1"/>
      <c r="KC3" s="1"/>
      <c r="KD3" s="1" t="s">
        <v>6</v>
      </c>
      <c r="KE3" s="1"/>
      <c r="KF3" s="1"/>
      <c r="KG3" s="1" t="s">
        <v>2</v>
      </c>
      <c r="KH3" s="1"/>
      <c r="KI3" s="1"/>
      <c r="KJ3" s="1" t="s">
        <v>6</v>
      </c>
      <c r="KK3" s="1"/>
      <c r="KL3" s="1"/>
      <c r="KM3" s="1"/>
      <c r="KN3" s="1" t="s">
        <v>2</v>
      </c>
      <c r="KO3" s="1"/>
      <c r="KP3" s="1"/>
      <c r="KQ3" s="1" t="s">
        <v>6</v>
      </c>
      <c r="KR3" s="1"/>
      <c r="KS3" s="1"/>
      <c r="KT3" s="1" t="s">
        <v>2</v>
      </c>
      <c r="KU3" s="1"/>
      <c r="KV3" s="1"/>
      <c r="KW3" s="1" t="s">
        <v>6</v>
      </c>
      <c r="KX3" s="1"/>
      <c r="KY3" s="1"/>
      <c r="KZ3" s="1"/>
      <c r="LA3" s="1" t="s">
        <v>2</v>
      </c>
      <c r="LB3" s="1"/>
      <c r="LC3" s="1"/>
      <c r="LD3" s="1" t="s">
        <v>6</v>
      </c>
      <c r="LE3" s="1"/>
      <c r="LF3" s="1"/>
      <c r="LG3" s="1" t="s">
        <v>2</v>
      </c>
      <c r="LH3" s="1"/>
      <c r="LI3" s="1"/>
      <c r="LJ3" s="1" t="s">
        <v>6</v>
      </c>
      <c r="LK3" s="1"/>
      <c r="LL3" s="1"/>
      <c r="LM3" s="1"/>
      <c r="LN3" s="1" t="s">
        <v>2</v>
      </c>
      <c r="LO3" s="1"/>
      <c r="LP3" s="1"/>
      <c r="LQ3" s="1" t="s">
        <v>6</v>
      </c>
      <c r="LR3" s="1"/>
      <c r="LS3" s="1"/>
      <c r="LT3" s="1" t="s">
        <v>2</v>
      </c>
      <c r="LU3" s="1"/>
      <c r="LV3" s="1"/>
      <c r="LW3" s="1" t="s">
        <v>6</v>
      </c>
      <c r="LX3" s="1"/>
      <c r="LY3" s="1"/>
      <c r="LZ3" s="1"/>
      <c r="MA3" s="1" t="s">
        <v>2</v>
      </c>
      <c r="MB3" s="1"/>
      <c r="MC3" s="1"/>
      <c r="MD3" s="1" t="s">
        <v>6</v>
      </c>
      <c r="ME3" s="1"/>
      <c r="MF3" s="1"/>
      <c r="MG3" s="1" t="s">
        <v>2</v>
      </c>
      <c r="MH3" s="1"/>
      <c r="MI3" s="1"/>
      <c r="MJ3" s="1" t="s">
        <v>6</v>
      </c>
      <c r="MK3" s="1"/>
      <c r="ML3" s="1"/>
      <c r="MM3" s="1"/>
      <c r="MN3" s="1" t="s">
        <v>2</v>
      </c>
      <c r="MO3" s="1"/>
      <c r="MP3" s="1"/>
      <c r="MQ3" s="1" t="s">
        <v>6</v>
      </c>
      <c r="MR3" s="1"/>
      <c r="MS3" s="1"/>
      <c r="MT3" s="1" t="s">
        <v>2</v>
      </c>
      <c r="MU3" s="1"/>
      <c r="MV3" s="1"/>
      <c r="MW3" s="1" t="s">
        <v>6</v>
      </c>
      <c r="MX3" s="1"/>
      <c r="MY3" s="1"/>
      <c r="MZ3" s="1"/>
      <c r="NA3" s="1" t="s">
        <v>2</v>
      </c>
      <c r="NB3" s="1"/>
      <c r="NC3" s="1"/>
      <c r="ND3" s="1" t="s">
        <v>6</v>
      </c>
      <c r="NE3" s="1"/>
      <c r="NF3" s="1"/>
      <c r="NG3" s="1" t="s">
        <v>2</v>
      </c>
      <c r="NH3" s="1"/>
      <c r="NI3" s="1"/>
      <c r="NJ3" s="1" t="s">
        <v>6</v>
      </c>
      <c r="NK3" s="1"/>
      <c r="NL3" s="1"/>
      <c r="NM3" s="1"/>
      <c r="NN3" s="1" t="s">
        <v>2</v>
      </c>
      <c r="NO3" s="1"/>
      <c r="NP3" s="1"/>
      <c r="NQ3" s="1" t="s">
        <v>6</v>
      </c>
      <c r="NR3" s="1"/>
      <c r="NS3" s="1"/>
      <c r="NT3" s="1" t="s">
        <v>2</v>
      </c>
      <c r="NU3" s="1"/>
      <c r="NV3" s="1"/>
      <c r="NW3" s="1" t="s">
        <v>6</v>
      </c>
      <c r="NX3" s="1"/>
      <c r="NY3" s="1"/>
      <c r="NZ3" s="1"/>
      <c r="OA3" s="1" t="s">
        <v>2</v>
      </c>
      <c r="OB3" s="1"/>
      <c r="OC3" s="1"/>
      <c r="OD3" s="1" t="s">
        <v>6</v>
      </c>
      <c r="OE3" s="1"/>
      <c r="OF3" s="1"/>
      <c r="OG3" s="1" t="s">
        <v>2</v>
      </c>
      <c r="OH3" s="1"/>
      <c r="OI3" s="1"/>
      <c r="OJ3" s="1" t="s">
        <v>6</v>
      </c>
      <c r="OK3" s="1"/>
      <c r="OL3" s="1"/>
      <c r="OM3" s="1"/>
      <c r="ON3" s="1" t="s">
        <v>2</v>
      </c>
      <c r="OO3" s="1"/>
      <c r="OP3" s="1"/>
      <c r="OQ3" s="1" t="s">
        <v>6</v>
      </c>
      <c r="OR3" s="1"/>
      <c r="OS3" s="1"/>
      <c r="OT3" s="1" t="s">
        <v>2</v>
      </c>
      <c r="OU3" s="1"/>
      <c r="OV3" s="1"/>
      <c r="OW3" s="1" t="s">
        <v>6</v>
      </c>
      <c r="OX3" s="1"/>
      <c r="OY3" s="1"/>
      <c r="OZ3" s="1"/>
      <c r="PA3" s="1" t="s">
        <v>2</v>
      </c>
      <c r="PB3" s="1"/>
      <c r="PC3" s="1"/>
      <c r="PD3" s="1" t="s">
        <v>6</v>
      </c>
      <c r="PE3" s="1"/>
      <c r="PF3" s="1"/>
      <c r="PG3" s="1" t="s">
        <v>2</v>
      </c>
      <c r="PH3" s="1"/>
      <c r="PI3" s="1"/>
      <c r="PJ3" s="1" t="s">
        <v>6</v>
      </c>
      <c r="PK3" s="1"/>
      <c r="PL3" s="1"/>
      <c r="PM3" s="1"/>
      <c r="PN3" s="1" t="s">
        <v>2</v>
      </c>
      <c r="PO3" s="1"/>
      <c r="PP3" s="1"/>
      <c r="PQ3" s="1" t="s">
        <v>6</v>
      </c>
      <c r="PR3" s="1"/>
      <c r="PS3" s="1"/>
      <c r="PT3" s="1" t="s">
        <v>2</v>
      </c>
      <c r="PU3" s="1"/>
      <c r="PV3" s="1"/>
      <c r="PW3" s="1" t="s">
        <v>6</v>
      </c>
      <c r="PX3" s="1"/>
      <c r="PY3" s="1"/>
      <c r="PZ3" s="1"/>
      <c r="QA3" s="1" t="s">
        <v>2</v>
      </c>
      <c r="QB3" s="1"/>
      <c r="QC3" s="1"/>
      <c r="QD3" s="1" t="s">
        <v>6</v>
      </c>
      <c r="QE3" s="1"/>
      <c r="QF3" s="1"/>
      <c r="QG3" s="1" t="s">
        <v>2</v>
      </c>
      <c r="QH3" s="1"/>
      <c r="QI3" s="1"/>
      <c r="QJ3" s="1" t="s">
        <v>6</v>
      </c>
      <c r="QK3" s="1"/>
      <c r="QL3" s="1"/>
      <c r="QM3" s="1"/>
      <c r="QN3" s="1" t="s">
        <v>2</v>
      </c>
      <c r="QO3" s="1"/>
      <c r="QP3" s="1"/>
      <c r="QQ3" s="1" t="s">
        <v>6</v>
      </c>
      <c r="QR3" s="1"/>
      <c r="QS3" s="1"/>
      <c r="QT3" s="1" t="s">
        <v>2</v>
      </c>
      <c r="QU3" s="1"/>
      <c r="QV3" s="1"/>
      <c r="QW3" s="1" t="s">
        <v>6</v>
      </c>
      <c r="QX3" s="1"/>
      <c r="QY3" s="1"/>
      <c r="QZ3" s="1"/>
      <c r="RA3" s="1" t="s">
        <v>2</v>
      </c>
      <c r="RB3" s="1"/>
      <c r="RC3" s="1"/>
      <c r="RD3" s="1" t="s">
        <v>6</v>
      </c>
      <c r="RE3" s="1"/>
      <c r="RF3" s="1"/>
      <c r="RG3" s="1" t="s">
        <v>2</v>
      </c>
      <c r="RH3" s="1"/>
      <c r="RI3" s="1"/>
      <c r="RJ3" s="1" t="s">
        <v>6</v>
      </c>
      <c r="RK3" s="1"/>
      <c r="RL3" s="1"/>
      <c r="RM3" s="1"/>
      <c r="RN3" s="1" t="s">
        <v>2</v>
      </c>
      <c r="RO3" s="1"/>
      <c r="RP3" s="1"/>
      <c r="RQ3" s="1" t="s">
        <v>6</v>
      </c>
      <c r="RR3" s="1"/>
      <c r="RS3" s="1"/>
      <c r="RT3" s="1" t="s">
        <v>2</v>
      </c>
      <c r="RU3" s="1"/>
      <c r="RV3" s="1"/>
      <c r="RW3" s="1" t="s">
        <v>6</v>
      </c>
      <c r="RX3" s="1"/>
      <c r="RY3" s="1"/>
      <c r="RZ3" s="1"/>
      <c r="SA3" s="1" t="s">
        <v>2</v>
      </c>
      <c r="SB3" s="1"/>
      <c r="SC3" s="1"/>
      <c r="SD3" s="1" t="s">
        <v>6</v>
      </c>
      <c r="SE3" s="1"/>
      <c r="SF3" s="1"/>
      <c r="SG3" s="1" t="s">
        <v>2</v>
      </c>
      <c r="SH3" s="1"/>
      <c r="SI3" s="1"/>
      <c r="SJ3" s="1" t="s">
        <v>6</v>
      </c>
      <c r="SK3" s="1"/>
      <c r="SL3" s="1"/>
      <c r="SM3" s="1"/>
      <c r="SN3" s="1" t="s">
        <v>2</v>
      </c>
      <c r="SO3" s="1"/>
      <c r="SP3" s="1"/>
      <c r="SQ3" s="1" t="s">
        <v>6</v>
      </c>
      <c r="SR3" s="1"/>
      <c r="SS3" s="1"/>
      <c r="ST3" s="1" t="s">
        <v>2</v>
      </c>
      <c r="SU3" s="1"/>
      <c r="SV3" s="1"/>
      <c r="SW3" s="1" t="s">
        <v>6</v>
      </c>
      <c r="SX3" s="1"/>
      <c r="SY3" s="1"/>
      <c r="SZ3" s="1"/>
      <c r="TA3" s="1" t="s">
        <v>2</v>
      </c>
      <c r="TB3" s="1"/>
      <c r="TC3" s="1"/>
      <c r="TD3" s="1" t="s">
        <v>6</v>
      </c>
      <c r="TE3" s="1"/>
      <c r="TF3" s="1"/>
      <c r="TG3" s="1" t="s">
        <v>2</v>
      </c>
      <c r="TH3" s="1"/>
      <c r="TI3" s="1"/>
      <c r="TJ3" s="1" t="s">
        <v>6</v>
      </c>
      <c r="TK3" s="1"/>
      <c r="TL3" s="1"/>
      <c r="TM3" s="1"/>
      <c r="TN3" s="1" t="s">
        <v>2</v>
      </c>
      <c r="TO3" s="1"/>
      <c r="TP3" s="1"/>
      <c r="TQ3" s="1" t="s">
        <v>6</v>
      </c>
      <c r="TR3" s="1"/>
      <c r="TS3" s="1"/>
      <c r="TT3" s="1" t="s">
        <v>2</v>
      </c>
      <c r="TU3" s="1"/>
      <c r="TV3" s="1"/>
      <c r="TW3" s="1" t="s">
        <v>6</v>
      </c>
      <c r="TX3" s="1"/>
      <c r="TY3" s="1"/>
      <c r="TZ3" s="1"/>
      <c r="UA3" s="1" t="s">
        <v>2</v>
      </c>
      <c r="UB3" s="1"/>
      <c r="UC3" s="1"/>
      <c r="UD3" s="1" t="s">
        <v>6</v>
      </c>
      <c r="UE3" s="1"/>
      <c r="UF3" s="1"/>
      <c r="UG3" s="1" t="s">
        <v>2</v>
      </c>
      <c r="UH3" s="1"/>
      <c r="UI3" s="1"/>
      <c r="UJ3" s="1" t="s">
        <v>6</v>
      </c>
      <c r="UK3" s="1"/>
      <c r="UL3" s="1"/>
      <c r="UM3" s="1"/>
      <c r="UN3" s="1" t="s">
        <v>2</v>
      </c>
      <c r="UO3" s="1"/>
      <c r="UP3" s="1"/>
      <c r="UQ3" s="1" t="s">
        <v>6</v>
      </c>
      <c r="UR3" s="1"/>
      <c r="US3" s="1"/>
      <c r="UT3" s="1" t="s">
        <v>2</v>
      </c>
      <c r="UU3" s="1"/>
      <c r="UV3" s="1"/>
      <c r="UW3" s="1" t="s">
        <v>6</v>
      </c>
      <c r="UX3" s="1"/>
      <c r="UY3" s="1"/>
      <c r="UZ3" s="1"/>
      <c r="VA3" s="1" t="s">
        <v>2</v>
      </c>
      <c r="VB3" s="1"/>
      <c r="VC3" s="1"/>
      <c r="VD3" s="1" t="s">
        <v>6</v>
      </c>
      <c r="VE3" s="1"/>
      <c r="VF3" s="1"/>
      <c r="VG3" s="1" t="s">
        <v>2</v>
      </c>
      <c r="VH3" s="1"/>
      <c r="VI3" s="1"/>
      <c r="VJ3" s="1" t="s">
        <v>6</v>
      </c>
      <c r="VK3" s="1"/>
      <c r="VL3" s="1"/>
      <c r="VM3" s="1"/>
      <c r="VN3" s="1" t="s">
        <v>2</v>
      </c>
      <c r="VO3" s="1"/>
      <c r="VP3" s="1"/>
      <c r="VQ3" s="1" t="s">
        <v>6</v>
      </c>
      <c r="VR3" s="1"/>
      <c r="VS3" s="1"/>
      <c r="VT3" s="1" t="s">
        <v>2</v>
      </c>
      <c r="VU3" s="1"/>
      <c r="VV3" s="1"/>
      <c r="VW3" s="1" t="s">
        <v>6</v>
      </c>
      <c r="VX3" s="1"/>
      <c r="VY3" s="1"/>
      <c r="VZ3" s="1"/>
      <c r="WA3" s="1" t="s">
        <v>2</v>
      </c>
      <c r="WB3" s="1"/>
      <c r="WC3" s="1"/>
      <c r="WD3" s="1" t="s">
        <v>6</v>
      </c>
      <c r="WE3" s="1"/>
      <c r="WF3" s="1"/>
      <c r="WG3" s="1" t="s">
        <v>2</v>
      </c>
      <c r="WH3" s="1"/>
      <c r="WI3" s="1"/>
      <c r="WJ3" s="1" t="s">
        <v>6</v>
      </c>
      <c r="WK3" s="1"/>
      <c r="WL3" s="1"/>
      <c r="WM3" s="1"/>
      <c r="WN3" s="1" t="s">
        <v>2</v>
      </c>
      <c r="WO3" s="1"/>
      <c r="WP3" s="1"/>
      <c r="WQ3" s="1" t="s">
        <v>6</v>
      </c>
      <c r="WR3" s="1"/>
      <c r="WS3" s="1"/>
      <c r="WT3" s="1" t="s">
        <v>2</v>
      </c>
      <c r="WU3" s="1"/>
      <c r="WV3" s="1"/>
      <c r="WW3" s="1" t="s">
        <v>6</v>
      </c>
      <c r="WX3" s="1"/>
      <c r="WY3" s="1"/>
      <c r="WZ3" s="1"/>
      <c r="XA3" s="1" t="s">
        <v>2</v>
      </c>
      <c r="XB3" s="1"/>
      <c r="XC3" s="1"/>
      <c r="XD3" s="1" t="s">
        <v>6</v>
      </c>
      <c r="XE3" s="1"/>
      <c r="XF3" s="1"/>
      <c r="XG3" s="1" t="s">
        <v>2</v>
      </c>
      <c r="XH3" s="1"/>
      <c r="XI3" s="1"/>
      <c r="XJ3" s="1" t="s">
        <v>6</v>
      </c>
      <c r="XK3" s="1"/>
      <c r="XL3" s="1"/>
      <c r="XM3" s="1"/>
      <c r="XN3" s="1" t="s">
        <v>2</v>
      </c>
      <c r="XO3" s="1"/>
      <c r="XP3" s="1"/>
      <c r="XQ3" s="1" t="s">
        <v>6</v>
      </c>
      <c r="XR3" s="1"/>
      <c r="XS3" s="1"/>
      <c r="XT3" s="1" t="s">
        <v>2</v>
      </c>
      <c r="XU3" s="1"/>
      <c r="XV3" s="1"/>
      <c r="XW3" s="1" t="s">
        <v>6</v>
      </c>
      <c r="XX3" s="1"/>
      <c r="XY3" s="1"/>
      <c r="XZ3" s="1"/>
      <c r="YA3" s="1" t="s">
        <v>2</v>
      </c>
      <c r="YB3" s="1"/>
      <c r="YC3" s="1"/>
      <c r="YD3" s="1" t="s">
        <v>6</v>
      </c>
      <c r="YE3" s="1"/>
      <c r="YF3" s="1"/>
      <c r="YG3" s="1" t="s">
        <v>2</v>
      </c>
      <c r="YH3" s="1"/>
      <c r="YI3" s="1"/>
      <c r="YJ3" s="1" t="s">
        <v>6</v>
      </c>
      <c r="YK3" s="1"/>
      <c r="YL3" s="1"/>
      <c r="YM3" s="1"/>
      <c r="YN3" s="1" t="s">
        <v>2</v>
      </c>
      <c r="YO3" s="1"/>
      <c r="YP3" s="1"/>
      <c r="YQ3" s="1" t="s">
        <v>6</v>
      </c>
      <c r="YR3" s="1"/>
      <c r="YS3" s="1"/>
      <c r="YT3" s="1" t="s">
        <v>2</v>
      </c>
      <c r="YU3" s="1"/>
      <c r="YV3" s="1"/>
      <c r="YW3" s="1" t="s">
        <v>6</v>
      </c>
      <c r="YX3" s="1"/>
      <c r="YY3" s="1"/>
      <c r="YZ3" s="1"/>
      <c r="ZA3" s="1" t="s">
        <v>2</v>
      </c>
      <c r="ZB3" s="1"/>
      <c r="ZC3" s="1"/>
      <c r="ZD3" s="1" t="s">
        <v>6</v>
      </c>
      <c r="ZE3" s="1"/>
      <c r="ZF3" s="1"/>
      <c r="ZG3" s="1" t="s">
        <v>2</v>
      </c>
      <c r="ZH3" s="1"/>
      <c r="ZI3" s="1"/>
      <c r="ZJ3" s="1" t="s">
        <v>6</v>
      </c>
      <c r="ZK3" s="1"/>
      <c r="ZL3" s="1"/>
      <c r="ZM3" s="1"/>
      <c r="ZN3" s="1" t="s">
        <v>2</v>
      </c>
      <c r="ZO3" s="1"/>
      <c r="ZP3" s="1"/>
      <c r="ZQ3" s="1" t="s">
        <v>6</v>
      </c>
      <c r="ZR3" s="1"/>
      <c r="ZS3" s="1"/>
      <c r="ZT3" s="1" t="s">
        <v>2</v>
      </c>
      <c r="ZU3" s="1"/>
      <c r="ZV3" s="1"/>
      <c r="ZW3" s="1" t="s">
        <v>6</v>
      </c>
      <c r="ZX3" s="1"/>
      <c r="ZY3" s="1"/>
      <c r="ZZ3" s="1"/>
      <c r="AAA3" s="1" t="s">
        <v>2</v>
      </c>
      <c r="AAB3" s="1"/>
      <c r="AAC3" s="1"/>
      <c r="AAD3" s="1" t="s">
        <v>6</v>
      </c>
      <c r="AAE3" s="1"/>
      <c r="AAF3" s="1"/>
      <c r="AAG3" s="1" t="s">
        <v>2</v>
      </c>
      <c r="AAH3" s="1"/>
      <c r="AAI3" s="1"/>
      <c r="AAJ3" s="1" t="s">
        <v>6</v>
      </c>
      <c r="AAK3" s="1"/>
      <c r="AAL3" s="1"/>
      <c r="AAM3" s="1"/>
      <c r="AAN3" s="1" t="s">
        <v>2</v>
      </c>
      <c r="AAO3" s="1"/>
      <c r="AAP3" s="1"/>
      <c r="AAQ3" s="1" t="s">
        <v>6</v>
      </c>
      <c r="AAR3" s="1"/>
      <c r="AAS3" s="1"/>
      <c r="AAT3" s="1" t="s">
        <v>2</v>
      </c>
      <c r="AAU3" s="1"/>
      <c r="AAV3" s="1"/>
      <c r="AAW3" s="1" t="s">
        <v>6</v>
      </c>
      <c r="AAX3" s="1"/>
      <c r="AAY3" s="1"/>
      <c r="AAZ3" s="1"/>
      <c r="ABA3" s="1" t="s">
        <v>2</v>
      </c>
      <c r="ABB3" s="1"/>
      <c r="ABC3" s="1"/>
      <c r="ABD3" s="1" t="s">
        <v>6</v>
      </c>
      <c r="ABE3" s="1"/>
      <c r="ABF3" s="1"/>
      <c r="ABG3" s="1" t="s">
        <v>2</v>
      </c>
      <c r="ABH3" s="1"/>
      <c r="ABI3" s="1"/>
      <c r="ABJ3" s="1" t="s">
        <v>6</v>
      </c>
      <c r="ABK3" s="1"/>
      <c r="ABL3" s="1"/>
      <c r="ABM3" s="1"/>
      <c r="ABN3" s="1" t="s">
        <v>2</v>
      </c>
      <c r="ABO3" s="1"/>
      <c r="ABP3" s="1"/>
      <c r="ABQ3" s="1" t="s">
        <v>6</v>
      </c>
      <c r="ABR3" s="1"/>
      <c r="ABS3" s="1"/>
      <c r="ABT3" s="1" t="s">
        <v>2</v>
      </c>
      <c r="ABU3" s="1"/>
      <c r="ABV3" s="1"/>
      <c r="ABW3" s="1" t="s">
        <v>6</v>
      </c>
      <c r="ABX3" s="1"/>
      <c r="ABY3" s="1"/>
      <c r="ABZ3" s="1"/>
      <c r="ACA3" s="1" t="s">
        <v>2</v>
      </c>
      <c r="ACB3" s="1"/>
      <c r="ACC3" s="1"/>
      <c r="ACD3" s="1" t="s">
        <v>6</v>
      </c>
      <c r="ACE3" s="1"/>
      <c r="ACF3" s="1"/>
      <c r="ACG3" s="1" t="s">
        <v>2</v>
      </c>
      <c r="ACH3" s="1"/>
      <c r="ACI3" s="1"/>
      <c r="ACJ3" s="1" t="s">
        <v>6</v>
      </c>
      <c r="ACK3" s="1"/>
      <c r="ACL3" s="1"/>
      <c r="ACM3" s="1"/>
      <c r="ACN3" s="1" t="s">
        <v>2</v>
      </c>
      <c r="ACO3" s="1"/>
      <c r="ACP3" s="1"/>
      <c r="ACQ3" s="1" t="s">
        <v>6</v>
      </c>
      <c r="ACR3" s="1"/>
      <c r="ACS3" s="1"/>
      <c r="ACT3" s="1" t="s">
        <v>2</v>
      </c>
      <c r="ACU3" s="1"/>
      <c r="ACV3" s="1"/>
      <c r="ACW3" s="1" t="s">
        <v>6</v>
      </c>
      <c r="ACX3" s="1"/>
      <c r="ACY3" s="1"/>
      <c r="ACZ3" s="1"/>
      <c r="ADA3" s="1" t="s">
        <v>2</v>
      </c>
      <c r="ADB3" s="1"/>
      <c r="ADC3" s="1"/>
      <c r="ADD3" s="1" t="s">
        <v>6</v>
      </c>
      <c r="ADE3" s="1"/>
      <c r="ADF3" s="1"/>
      <c r="ADG3" s="1" t="s">
        <v>2</v>
      </c>
      <c r="ADH3" s="1"/>
      <c r="ADI3" s="1"/>
      <c r="ADJ3" s="1" t="s">
        <v>6</v>
      </c>
      <c r="ADK3" s="1"/>
      <c r="ADL3" s="1"/>
      <c r="ADM3" s="1"/>
      <c r="ADN3" s="1" t="s">
        <v>2</v>
      </c>
      <c r="ADO3" s="1"/>
      <c r="ADP3" s="1"/>
      <c r="ADQ3" s="1" t="s">
        <v>6</v>
      </c>
      <c r="ADR3" s="1"/>
      <c r="ADS3" s="1"/>
      <c r="ADT3" s="1" t="s">
        <v>2</v>
      </c>
      <c r="ADU3" s="1"/>
      <c r="ADV3" s="1"/>
      <c r="ADW3" s="1" t="s">
        <v>6</v>
      </c>
      <c r="ADX3" s="1"/>
      <c r="ADY3" s="1"/>
      <c r="ADZ3" s="1"/>
      <c r="AEA3" s="1" t="s">
        <v>2</v>
      </c>
      <c r="AEB3" s="1"/>
      <c r="AEC3" s="1"/>
      <c r="AED3" s="1" t="s">
        <v>6</v>
      </c>
      <c r="AEE3" s="1"/>
      <c r="AEF3" s="1"/>
      <c r="AEG3" s="1" t="s">
        <v>2</v>
      </c>
      <c r="AEH3" s="1"/>
      <c r="AEI3" s="1"/>
      <c r="AEJ3" s="1" t="s">
        <v>6</v>
      </c>
      <c r="AEK3" s="1"/>
      <c r="AEL3" s="1"/>
      <c r="AEM3" s="1"/>
      <c r="AEN3" s="1" t="s">
        <v>2</v>
      </c>
      <c r="AEO3" s="1"/>
      <c r="AEP3" s="1"/>
      <c r="AEQ3" s="1" t="s">
        <v>6</v>
      </c>
      <c r="AER3" s="1"/>
      <c r="AES3" s="1"/>
      <c r="AET3" s="1" t="s">
        <v>2</v>
      </c>
      <c r="AEU3" s="1"/>
      <c r="AEV3" s="1"/>
      <c r="AEW3" s="1" t="s">
        <v>6</v>
      </c>
      <c r="AEX3" s="1"/>
      <c r="AEY3" s="1"/>
      <c r="AEZ3" s="1"/>
      <c r="AFA3" s="1" t="s">
        <v>2</v>
      </c>
      <c r="AFB3" s="1"/>
      <c r="AFC3" s="1"/>
      <c r="AFD3" s="1" t="s">
        <v>6</v>
      </c>
      <c r="AFE3" s="1"/>
      <c r="AFF3" s="1"/>
      <c r="AFG3" s="1" t="s">
        <v>2</v>
      </c>
      <c r="AFH3" s="1"/>
      <c r="AFI3" s="1"/>
      <c r="AFJ3" s="1" t="s">
        <v>6</v>
      </c>
      <c r="AFK3" s="1"/>
      <c r="AFL3" s="1"/>
      <c r="AFM3" s="1"/>
      <c r="AFN3" s="1" t="s">
        <v>2</v>
      </c>
      <c r="AFO3" s="1"/>
      <c r="AFP3" s="1"/>
      <c r="AFQ3" s="1" t="s">
        <v>6</v>
      </c>
      <c r="AFR3" s="1"/>
      <c r="AFS3" s="1"/>
      <c r="AFT3" s="1" t="s">
        <v>2</v>
      </c>
      <c r="AFU3" s="1"/>
      <c r="AFV3" s="1"/>
      <c r="AFW3" s="1" t="s">
        <v>6</v>
      </c>
      <c r="AFX3" s="1"/>
      <c r="AFY3" s="1"/>
      <c r="AFZ3" s="1"/>
      <c r="AGA3" s="1" t="s">
        <v>2</v>
      </c>
      <c r="AGB3" s="1"/>
      <c r="AGC3" s="1"/>
      <c r="AGD3" s="1" t="s">
        <v>6</v>
      </c>
      <c r="AGE3" s="1"/>
      <c r="AGF3" s="1"/>
      <c r="AGG3" s="1" t="s">
        <v>2</v>
      </c>
      <c r="AGH3" s="1"/>
      <c r="AGI3" s="1"/>
      <c r="AGJ3" s="1" t="s">
        <v>6</v>
      </c>
      <c r="AGK3" s="1"/>
      <c r="AGL3" s="1"/>
      <c r="AGM3" s="1"/>
      <c r="AGN3" s="1" t="s">
        <v>2</v>
      </c>
      <c r="AGO3" s="1"/>
      <c r="AGP3" s="1"/>
      <c r="AGQ3" s="1" t="s">
        <v>6</v>
      </c>
      <c r="AGR3" s="1"/>
      <c r="AGS3" s="1"/>
      <c r="AGT3" s="1" t="s">
        <v>2</v>
      </c>
      <c r="AGU3" s="1"/>
      <c r="AGV3" s="1"/>
      <c r="AGW3" s="1" t="s">
        <v>6</v>
      </c>
      <c r="AGX3" s="1"/>
      <c r="AGY3" s="1"/>
      <c r="AGZ3" s="1"/>
      <c r="AHA3" s="1" t="s">
        <v>2</v>
      </c>
      <c r="AHB3" s="1"/>
      <c r="AHC3" s="1"/>
      <c r="AHD3" s="1" t="s">
        <v>6</v>
      </c>
      <c r="AHE3" s="1"/>
      <c r="AHF3" s="1"/>
      <c r="AHG3" s="1" t="s">
        <v>2</v>
      </c>
      <c r="AHH3" s="1"/>
      <c r="AHI3" s="1"/>
      <c r="AHJ3" s="1" t="s">
        <v>6</v>
      </c>
      <c r="AHK3" s="1"/>
      <c r="AHL3" s="1"/>
      <c r="AHM3" s="1"/>
      <c r="AHN3" s="1" t="s">
        <v>2</v>
      </c>
      <c r="AHO3" s="1"/>
      <c r="AHP3" s="1"/>
      <c r="AHQ3" s="1" t="s">
        <v>6</v>
      </c>
      <c r="AHR3" s="1"/>
      <c r="AHS3" s="1"/>
      <c r="AHT3" s="1" t="s">
        <v>2</v>
      </c>
      <c r="AHU3" s="1"/>
      <c r="AHV3" s="1"/>
      <c r="AHW3" s="1" t="s">
        <v>6</v>
      </c>
      <c r="AHX3" s="1"/>
      <c r="AHY3" s="1"/>
      <c r="AHZ3" s="1"/>
      <c r="AIA3" s="1" t="s">
        <v>2</v>
      </c>
      <c r="AIB3" s="1"/>
      <c r="AIC3" s="1"/>
      <c r="AID3" s="1" t="s">
        <v>6</v>
      </c>
      <c r="AIE3" s="1"/>
      <c r="AIF3" s="1"/>
      <c r="AIG3" s="1" t="s">
        <v>2</v>
      </c>
      <c r="AIH3" s="1"/>
      <c r="AII3" s="1"/>
      <c r="AIJ3" s="1" t="s">
        <v>6</v>
      </c>
      <c r="AIK3" s="1"/>
      <c r="AIL3" s="1"/>
      <c r="AIM3" s="1"/>
      <c r="AIN3" s="1" t="s">
        <v>2</v>
      </c>
      <c r="AIO3" s="1"/>
      <c r="AIP3" s="1"/>
      <c r="AIQ3" s="1" t="s">
        <v>6</v>
      </c>
      <c r="AIR3" s="1"/>
      <c r="AIS3" s="1"/>
      <c r="AIT3" s="1" t="s">
        <v>2</v>
      </c>
      <c r="AIU3" s="1"/>
      <c r="AIV3" s="1"/>
      <c r="AIW3" s="1" t="s">
        <v>6</v>
      </c>
      <c r="AIX3" s="1"/>
      <c r="AIY3" s="1"/>
      <c r="AIZ3" s="1"/>
      <c r="AJA3" s="1" t="s">
        <v>2</v>
      </c>
      <c r="AJB3" s="1"/>
      <c r="AJC3" s="1"/>
      <c r="AJD3" s="1" t="s">
        <v>6</v>
      </c>
      <c r="AJE3" s="1"/>
      <c r="AJF3" s="1"/>
      <c r="AJG3" s="1" t="s">
        <v>2</v>
      </c>
      <c r="AJH3" s="1"/>
      <c r="AJI3" s="1"/>
      <c r="AJJ3" s="1" t="s">
        <v>6</v>
      </c>
      <c r="AJK3" s="1"/>
      <c r="AJL3" s="1"/>
      <c r="AJM3" s="1"/>
      <c r="AJN3" s="1" t="s">
        <v>2</v>
      </c>
      <c r="AJO3" s="1"/>
      <c r="AJP3" s="1"/>
      <c r="AJQ3" s="1" t="s">
        <v>6</v>
      </c>
      <c r="AJR3" s="1"/>
      <c r="AJS3" s="1"/>
      <c r="AJT3" s="1" t="s">
        <v>2</v>
      </c>
      <c r="AJU3" s="1"/>
      <c r="AJV3" s="1"/>
      <c r="AJW3" s="1" t="s">
        <v>6</v>
      </c>
      <c r="AJX3" s="1"/>
      <c r="AJY3" s="1"/>
      <c r="AJZ3" s="1"/>
      <c r="AKA3" s="1" t="s">
        <v>2</v>
      </c>
      <c r="AKB3" s="1"/>
      <c r="AKC3" s="1"/>
      <c r="AKD3" s="1" t="s">
        <v>6</v>
      </c>
      <c r="AKE3" s="1"/>
      <c r="AKF3" s="1"/>
      <c r="AKG3" s="1" t="s">
        <v>2</v>
      </c>
      <c r="AKH3" s="1"/>
      <c r="AKI3" s="1"/>
      <c r="AKJ3" s="1" t="s">
        <v>6</v>
      </c>
      <c r="AKK3" s="1"/>
      <c r="AKL3" s="1"/>
      <c r="AKM3" s="1"/>
      <c r="AKN3" s="1" t="s">
        <v>2</v>
      </c>
      <c r="AKO3" s="1"/>
      <c r="AKP3" s="1"/>
      <c r="AKQ3" s="1" t="s">
        <v>6</v>
      </c>
      <c r="AKR3" s="1"/>
      <c r="AKS3" s="1"/>
      <c r="AKT3" s="1" t="s">
        <v>2</v>
      </c>
      <c r="AKU3" s="1"/>
      <c r="AKV3" s="1"/>
      <c r="AKW3" s="1" t="s">
        <v>6</v>
      </c>
      <c r="AKX3" s="1"/>
      <c r="AKY3" s="1"/>
      <c r="AKZ3" s="1"/>
      <c r="ALA3" s="1" t="s">
        <v>2</v>
      </c>
      <c r="ALB3" s="1"/>
      <c r="ALC3" s="1"/>
      <c r="ALD3" s="1" t="s">
        <v>6</v>
      </c>
      <c r="ALE3" s="1"/>
      <c r="ALF3" s="1"/>
      <c r="ALG3" s="1" t="s">
        <v>2</v>
      </c>
      <c r="ALH3" s="1"/>
      <c r="ALI3" s="1"/>
      <c r="ALJ3" s="1" t="s">
        <v>6</v>
      </c>
      <c r="ALK3" s="1"/>
      <c r="ALL3" s="1"/>
      <c r="ALM3" s="1"/>
      <c r="ALN3" s="1" t="s">
        <v>2</v>
      </c>
      <c r="ALO3" s="1"/>
      <c r="ALP3" s="1"/>
      <c r="ALQ3" s="1" t="s">
        <v>6</v>
      </c>
      <c r="ALR3" s="1"/>
      <c r="ALS3" s="1"/>
      <c r="ALT3" s="1" t="s">
        <v>2</v>
      </c>
      <c r="ALU3" s="1"/>
      <c r="ALV3" s="1"/>
      <c r="ALW3" s="1" t="s">
        <v>6</v>
      </c>
      <c r="ALX3" s="1"/>
      <c r="ALY3" s="1"/>
      <c r="ALZ3" s="1"/>
      <c r="AMA3" s="1" t="s">
        <v>2</v>
      </c>
      <c r="AMB3" s="1"/>
      <c r="AMC3" s="1"/>
      <c r="AMD3" s="1" t="s">
        <v>6</v>
      </c>
      <c r="AME3" s="1"/>
      <c r="AMF3" s="1"/>
      <c r="AMG3" s="1" t="s">
        <v>2</v>
      </c>
      <c r="AMH3" s="1"/>
      <c r="AMI3" s="1"/>
      <c r="AMJ3" s="1" t="s">
        <v>6</v>
      </c>
      <c r="AMK3" s="1"/>
      <c r="AML3" s="1"/>
      <c r="AMM3" s="1"/>
      <c r="AMN3" s="1" t="s">
        <v>2</v>
      </c>
      <c r="AMO3" s="1"/>
      <c r="AMP3" s="1"/>
      <c r="AMQ3" s="1" t="s">
        <v>6</v>
      </c>
      <c r="AMR3" s="1"/>
      <c r="AMS3" s="1"/>
      <c r="AMT3" s="1" t="s">
        <v>2</v>
      </c>
      <c r="AMU3" s="1"/>
      <c r="AMV3" s="1"/>
      <c r="AMW3" s="1" t="s">
        <v>6</v>
      </c>
      <c r="AMX3" s="1"/>
      <c r="AMY3" s="1"/>
      <c r="AMZ3" s="1"/>
      <c r="ANA3" s="1" t="s">
        <v>2</v>
      </c>
      <c r="ANB3" s="1"/>
      <c r="ANC3" s="1"/>
      <c r="AND3" s="1" t="s">
        <v>6</v>
      </c>
      <c r="ANE3" s="1"/>
      <c r="ANF3" s="1"/>
      <c r="ANG3" s="1" t="s">
        <v>2</v>
      </c>
      <c r="ANH3" s="1"/>
      <c r="ANI3" s="1"/>
      <c r="ANJ3" s="1" t="s">
        <v>6</v>
      </c>
      <c r="ANK3" s="1"/>
      <c r="ANL3" s="1"/>
      <c r="ANM3" s="1"/>
      <c r="ANN3" s="1" t="s">
        <v>2</v>
      </c>
      <c r="ANO3" s="1"/>
      <c r="ANP3" s="1"/>
      <c r="ANQ3" s="1" t="s">
        <v>6</v>
      </c>
      <c r="ANR3" s="1"/>
      <c r="ANS3" s="1"/>
      <c r="ANT3" s="1" t="s">
        <v>2</v>
      </c>
      <c r="ANU3" s="1"/>
      <c r="ANV3" s="1"/>
      <c r="ANW3" s="1" t="s">
        <v>6</v>
      </c>
      <c r="ANX3" s="1"/>
      <c r="ANY3" s="1"/>
      <c r="ANZ3" s="1"/>
      <c r="AOA3" s="1" t="s">
        <v>2</v>
      </c>
      <c r="AOB3" s="1"/>
      <c r="AOC3" s="1"/>
      <c r="AOD3" s="1" t="s">
        <v>6</v>
      </c>
      <c r="AOE3" s="1"/>
      <c r="AOF3" s="1"/>
      <c r="AOG3" s="1" t="s">
        <v>2</v>
      </c>
      <c r="AOH3" s="1"/>
      <c r="AOI3" s="1"/>
      <c r="AOJ3" s="1" t="s">
        <v>6</v>
      </c>
      <c r="AOK3" s="1"/>
      <c r="AOL3" s="1"/>
      <c r="AOM3" s="1"/>
      <c r="AON3" s="1" t="s">
        <v>2</v>
      </c>
      <c r="AOO3" s="1"/>
      <c r="AOP3" s="1"/>
      <c r="AOQ3" s="1" t="s">
        <v>6</v>
      </c>
      <c r="AOR3" s="1"/>
      <c r="AOS3" s="1"/>
      <c r="AOT3" s="1" t="s">
        <v>2</v>
      </c>
      <c r="AOU3" s="1"/>
      <c r="AOV3" s="1"/>
      <c r="AOW3" s="1" t="s">
        <v>6</v>
      </c>
      <c r="AOX3" s="1"/>
      <c r="AOY3" s="1"/>
      <c r="AOZ3" s="1"/>
      <c r="APA3" s="1" t="s">
        <v>2</v>
      </c>
      <c r="APB3" s="1"/>
      <c r="APC3" s="1"/>
      <c r="APD3" s="1" t="s">
        <v>6</v>
      </c>
      <c r="APE3" s="1"/>
      <c r="APF3" s="1"/>
      <c r="APG3" s="1" t="s">
        <v>2</v>
      </c>
      <c r="APH3" s="1"/>
      <c r="API3" s="1"/>
      <c r="APJ3" s="1" t="s">
        <v>6</v>
      </c>
      <c r="APK3" s="1"/>
      <c r="APL3" s="1"/>
      <c r="APM3" s="1"/>
      <c r="APN3" s="1" t="s">
        <v>2</v>
      </c>
      <c r="APO3" s="1"/>
      <c r="APP3" s="1"/>
      <c r="APQ3" s="1" t="s">
        <v>6</v>
      </c>
      <c r="APR3" s="1"/>
      <c r="APS3" s="1"/>
      <c r="APT3" s="1" t="s">
        <v>2</v>
      </c>
      <c r="APU3" s="1"/>
      <c r="APV3" s="1"/>
      <c r="APW3" s="1" t="s">
        <v>6</v>
      </c>
      <c r="APX3" s="1"/>
      <c r="APY3" s="1"/>
      <c r="APZ3" s="1"/>
      <c r="AQA3" s="1" t="s">
        <v>2</v>
      </c>
      <c r="AQB3" s="1"/>
      <c r="AQC3" s="1"/>
      <c r="AQD3" s="1" t="s">
        <v>6</v>
      </c>
      <c r="AQE3" s="1"/>
      <c r="AQF3" s="1"/>
      <c r="AQG3" s="1" t="s">
        <v>2</v>
      </c>
      <c r="AQH3" s="1"/>
      <c r="AQI3" s="1"/>
      <c r="AQJ3" s="1" t="s">
        <v>6</v>
      </c>
      <c r="AQK3" s="1"/>
      <c r="AQL3" s="1"/>
      <c r="AQM3" s="1"/>
      <c r="AQN3" s="1" t="s">
        <v>2</v>
      </c>
      <c r="AQO3" s="1"/>
      <c r="AQP3" s="1"/>
      <c r="AQQ3" s="1" t="s">
        <v>6</v>
      </c>
      <c r="AQR3" s="1"/>
      <c r="AQS3" s="1"/>
      <c r="AQT3" s="1" t="s">
        <v>2</v>
      </c>
      <c r="AQU3" s="1"/>
      <c r="AQV3" s="1"/>
      <c r="AQW3" s="1" t="s">
        <v>6</v>
      </c>
      <c r="AQX3" s="1"/>
      <c r="AQY3" s="1"/>
      <c r="AQZ3" s="1"/>
      <c r="ARA3" s="1" t="s">
        <v>2</v>
      </c>
      <c r="ARB3" s="1"/>
      <c r="ARC3" s="1"/>
      <c r="ARD3" s="1" t="s">
        <v>6</v>
      </c>
      <c r="ARE3" s="1"/>
      <c r="ARF3" s="1"/>
      <c r="ARG3" s="1" t="s">
        <v>2</v>
      </c>
      <c r="ARH3" s="1"/>
      <c r="ARI3" s="1"/>
      <c r="ARJ3" s="1" t="s">
        <v>6</v>
      </c>
      <c r="ARK3" s="1"/>
      <c r="ARL3" s="1"/>
      <c r="ARM3" s="1"/>
      <c r="ARN3" s="1" t="s">
        <v>2</v>
      </c>
      <c r="ARO3" s="1"/>
      <c r="ARP3" s="1"/>
      <c r="ARQ3" s="1" t="s">
        <v>6</v>
      </c>
      <c r="ARR3" s="1"/>
      <c r="ARS3" s="1"/>
      <c r="ART3" s="1" t="s">
        <v>2</v>
      </c>
      <c r="ARU3" s="1"/>
      <c r="ARV3" s="1"/>
      <c r="ARW3" s="1" t="s">
        <v>6</v>
      </c>
      <c r="ARX3" s="1"/>
      <c r="ARY3" s="1"/>
      <c r="ARZ3" s="1"/>
      <c r="ASA3" s="1" t="s">
        <v>2</v>
      </c>
      <c r="ASB3" s="1"/>
      <c r="ASC3" s="1"/>
      <c r="ASD3" s="1" t="s">
        <v>6</v>
      </c>
      <c r="ASE3" s="1"/>
      <c r="ASF3" s="1"/>
      <c r="ASG3" s="1" t="s">
        <v>2</v>
      </c>
      <c r="ASH3" s="1"/>
      <c r="ASI3" s="1"/>
      <c r="ASJ3" s="1" t="s">
        <v>6</v>
      </c>
      <c r="ASK3" s="1"/>
      <c r="ASL3" s="1"/>
      <c r="ASM3" s="1"/>
      <c r="ASN3" s="1" t="s">
        <v>2</v>
      </c>
      <c r="ASO3" s="1"/>
      <c r="ASP3" s="1"/>
      <c r="ASQ3" s="1" t="s">
        <v>6</v>
      </c>
      <c r="ASR3" s="1"/>
      <c r="ASS3" s="1"/>
      <c r="AST3" s="1" t="s">
        <v>2</v>
      </c>
      <c r="ASU3" s="1"/>
      <c r="ASV3" s="1"/>
      <c r="ASW3" s="1" t="s">
        <v>6</v>
      </c>
      <c r="ASX3" s="1"/>
      <c r="ASY3" s="1"/>
      <c r="ASZ3" s="1"/>
      <c r="ATA3" s="1" t="s">
        <v>2</v>
      </c>
      <c r="ATB3" s="1"/>
      <c r="ATC3" s="1"/>
      <c r="ATD3" s="1" t="s">
        <v>6</v>
      </c>
      <c r="ATE3" s="1"/>
      <c r="ATF3" s="1"/>
      <c r="ATG3" s="1" t="s">
        <v>2</v>
      </c>
      <c r="ATH3" s="1"/>
      <c r="ATI3" s="1"/>
      <c r="ATJ3" s="1" t="s">
        <v>6</v>
      </c>
      <c r="ATK3" s="1"/>
      <c r="ATL3" s="1"/>
      <c r="ATM3" s="1"/>
      <c r="ATN3" s="1" t="s">
        <v>2</v>
      </c>
      <c r="ATO3" s="1"/>
      <c r="ATP3" s="1"/>
      <c r="ATQ3" s="1" t="s">
        <v>6</v>
      </c>
      <c r="ATR3" s="1"/>
      <c r="ATS3" s="1"/>
      <c r="ATT3" s="1" t="s">
        <v>2</v>
      </c>
      <c r="ATU3" s="1"/>
      <c r="ATV3" s="1"/>
      <c r="ATW3" s="1" t="s">
        <v>6</v>
      </c>
      <c r="ATX3" s="1"/>
      <c r="ATY3" s="1"/>
      <c r="ATZ3" s="1"/>
      <c r="AUA3" s="1" t="s">
        <v>2</v>
      </c>
      <c r="AUB3" s="1"/>
      <c r="AUC3" s="1"/>
      <c r="AUD3" s="1" t="s">
        <v>6</v>
      </c>
      <c r="AUE3" s="1"/>
      <c r="AUF3" s="1"/>
      <c r="AUG3" s="1" t="s">
        <v>2</v>
      </c>
      <c r="AUH3" s="1"/>
      <c r="AUI3" s="1"/>
      <c r="AUJ3" s="1" t="s">
        <v>6</v>
      </c>
      <c r="AUK3" s="1"/>
      <c r="AUL3" s="1"/>
      <c r="AUM3" s="1"/>
      <c r="AUN3" s="1" t="s">
        <v>2</v>
      </c>
      <c r="AUO3" s="1"/>
      <c r="AUP3" s="1"/>
      <c r="AUQ3" s="1" t="s">
        <v>6</v>
      </c>
      <c r="AUR3" s="1"/>
      <c r="AUS3" s="1"/>
      <c r="AUT3" s="1" t="s">
        <v>2</v>
      </c>
      <c r="AUU3" s="1"/>
      <c r="AUV3" s="1"/>
      <c r="AUW3" s="1" t="s">
        <v>6</v>
      </c>
      <c r="AUX3" s="1"/>
      <c r="AUY3" s="1"/>
      <c r="AUZ3" s="1"/>
      <c r="AVA3" s="1" t="s">
        <v>2</v>
      </c>
      <c r="AVB3" s="1"/>
      <c r="AVC3" s="1"/>
      <c r="AVD3" s="1" t="s">
        <v>6</v>
      </c>
      <c r="AVE3" s="1"/>
      <c r="AVF3" s="1"/>
      <c r="AVG3" s="1" t="s">
        <v>2</v>
      </c>
      <c r="AVH3" s="1"/>
      <c r="AVI3" s="1"/>
      <c r="AVJ3" s="1" t="s">
        <v>6</v>
      </c>
      <c r="AVK3" s="1"/>
      <c r="AVL3" s="1"/>
      <c r="AVM3" s="1"/>
      <c r="AVN3" s="1" t="s">
        <v>2</v>
      </c>
      <c r="AVO3" s="1"/>
      <c r="AVP3" s="1"/>
      <c r="AVQ3" s="1" t="s">
        <v>6</v>
      </c>
      <c r="AVR3" s="1"/>
      <c r="AVS3" s="1"/>
      <c r="AVT3" s="1" t="s">
        <v>2</v>
      </c>
      <c r="AVU3" s="1"/>
      <c r="AVV3" s="1"/>
      <c r="AVW3" s="1" t="s">
        <v>6</v>
      </c>
      <c r="AVX3" s="1"/>
      <c r="AVY3" s="1"/>
      <c r="AVZ3" s="1"/>
      <c r="AWA3" s="1" t="s">
        <v>2</v>
      </c>
      <c r="AWB3" s="1"/>
      <c r="AWC3" s="1"/>
      <c r="AWD3" s="1" t="s">
        <v>6</v>
      </c>
      <c r="AWE3" s="1"/>
      <c r="AWF3" s="1"/>
      <c r="AWG3" s="1" t="s">
        <v>2</v>
      </c>
      <c r="AWH3" s="1"/>
      <c r="AWI3" s="1"/>
      <c r="AWJ3" s="1" t="s">
        <v>6</v>
      </c>
      <c r="AWK3" s="1"/>
      <c r="AWL3" s="1"/>
      <c r="AWM3" s="1"/>
      <c r="AWN3" s="1" t="s">
        <v>2</v>
      </c>
      <c r="AWO3" s="1"/>
      <c r="AWP3" s="1"/>
      <c r="AWQ3" s="1" t="s">
        <v>6</v>
      </c>
      <c r="AWR3" s="1"/>
      <c r="AWS3" s="1"/>
      <c r="AWT3" s="1" t="s">
        <v>2</v>
      </c>
      <c r="AWU3" s="1"/>
      <c r="AWV3" s="1"/>
      <c r="AWW3" s="1" t="s">
        <v>6</v>
      </c>
      <c r="AWX3" s="1"/>
      <c r="AWY3" s="1"/>
      <c r="AWZ3" s="1"/>
    </row>
    <row r="4" spans="1:1300" x14ac:dyDescent="0.25">
      <c r="A4" t="s">
        <v>3</v>
      </c>
      <c r="B4" t="s">
        <v>4</v>
      </c>
      <c r="C4" t="s">
        <v>5</v>
      </c>
      <c r="D4" t="s">
        <v>7</v>
      </c>
      <c r="E4" t="s">
        <v>4</v>
      </c>
      <c r="F4" t="s">
        <v>8</v>
      </c>
      <c r="G4" t="s">
        <v>3</v>
      </c>
      <c r="H4" t="s">
        <v>4</v>
      </c>
      <c r="I4" t="s">
        <v>5</v>
      </c>
      <c r="J4" t="s">
        <v>7</v>
      </c>
      <c r="K4" t="s">
        <v>4</v>
      </c>
      <c r="L4" t="s">
        <v>8</v>
      </c>
      <c r="M4" s="1"/>
      <c r="N4" t="s">
        <v>3</v>
      </c>
      <c r="O4" t="s">
        <v>4</v>
      </c>
      <c r="P4" t="s">
        <v>5</v>
      </c>
      <c r="Q4" t="s">
        <v>7</v>
      </c>
      <c r="R4" t="s">
        <v>4</v>
      </c>
      <c r="S4" t="s">
        <v>8</v>
      </c>
      <c r="T4" t="s">
        <v>3</v>
      </c>
      <c r="U4" t="s">
        <v>4</v>
      </c>
      <c r="V4" t="s">
        <v>5</v>
      </c>
      <c r="W4" t="s">
        <v>7</v>
      </c>
      <c r="X4" t="s">
        <v>4</v>
      </c>
      <c r="Y4" t="s">
        <v>8</v>
      </c>
      <c r="Z4" s="1"/>
      <c r="AA4" t="s">
        <v>3</v>
      </c>
      <c r="AB4" t="s">
        <v>4</v>
      </c>
      <c r="AC4" t="s">
        <v>5</v>
      </c>
      <c r="AD4" t="s">
        <v>7</v>
      </c>
      <c r="AE4" t="s">
        <v>4</v>
      </c>
      <c r="AF4" t="s">
        <v>8</v>
      </c>
      <c r="AG4" t="s">
        <v>3</v>
      </c>
      <c r="AH4" t="s">
        <v>4</v>
      </c>
      <c r="AI4" t="s">
        <v>5</v>
      </c>
      <c r="AJ4" t="s">
        <v>7</v>
      </c>
      <c r="AK4" t="s">
        <v>4</v>
      </c>
      <c r="AL4" t="s">
        <v>8</v>
      </c>
      <c r="AM4" s="1"/>
      <c r="AN4" t="s">
        <v>3</v>
      </c>
      <c r="AO4" t="s">
        <v>4</v>
      </c>
      <c r="AP4" t="s">
        <v>5</v>
      </c>
      <c r="AQ4" t="s">
        <v>7</v>
      </c>
      <c r="AR4" t="s">
        <v>4</v>
      </c>
      <c r="AS4" t="s">
        <v>8</v>
      </c>
      <c r="AT4" t="s">
        <v>3</v>
      </c>
      <c r="AU4" t="s">
        <v>4</v>
      </c>
      <c r="AV4" t="s">
        <v>5</v>
      </c>
      <c r="AW4" t="s">
        <v>7</v>
      </c>
      <c r="AX4" t="s">
        <v>4</v>
      </c>
      <c r="AY4" t="s">
        <v>8</v>
      </c>
      <c r="AZ4" s="1"/>
      <c r="BA4" t="s">
        <v>3</v>
      </c>
      <c r="BB4" t="s">
        <v>4</v>
      </c>
      <c r="BC4" t="s">
        <v>5</v>
      </c>
      <c r="BD4" t="s">
        <v>7</v>
      </c>
      <c r="BE4" t="s">
        <v>4</v>
      </c>
      <c r="BF4" t="s">
        <v>8</v>
      </c>
      <c r="BG4" t="s">
        <v>3</v>
      </c>
      <c r="BH4" t="s">
        <v>4</v>
      </c>
      <c r="BI4" t="s">
        <v>5</v>
      </c>
      <c r="BJ4" t="s">
        <v>7</v>
      </c>
      <c r="BK4" t="s">
        <v>4</v>
      </c>
      <c r="BL4" t="s">
        <v>8</v>
      </c>
      <c r="BM4" s="1"/>
      <c r="BN4" t="s">
        <v>3</v>
      </c>
      <c r="BO4" t="s">
        <v>4</v>
      </c>
      <c r="BP4" t="s">
        <v>5</v>
      </c>
      <c r="BQ4" t="s">
        <v>7</v>
      </c>
      <c r="BR4" t="s">
        <v>4</v>
      </c>
      <c r="BS4" t="s">
        <v>8</v>
      </c>
      <c r="BT4" t="s">
        <v>3</v>
      </c>
      <c r="BU4" t="s">
        <v>4</v>
      </c>
      <c r="BV4" t="s">
        <v>5</v>
      </c>
      <c r="BW4" t="s">
        <v>7</v>
      </c>
      <c r="BX4" t="s">
        <v>4</v>
      </c>
      <c r="BY4" t="s">
        <v>8</v>
      </c>
      <c r="BZ4" s="1"/>
      <c r="CA4" t="s">
        <v>3</v>
      </c>
      <c r="CB4" t="s">
        <v>4</v>
      </c>
      <c r="CC4" t="s">
        <v>5</v>
      </c>
      <c r="CD4" t="s">
        <v>7</v>
      </c>
      <c r="CE4" t="s">
        <v>4</v>
      </c>
      <c r="CF4" t="s">
        <v>8</v>
      </c>
      <c r="CG4" t="s">
        <v>3</v>
      </c>
      <c r="CH4" t="s">
        <v>4</v>
      </c>
      <c r="CI4" t="s">
        <v>5</v>
      </c>
      <c r="CJ4" t="s">
        <v>7</v>
      </c>
      <c r="CK4" t="s">
        <v>4</v>
      </c>
      <c r="CL4" t="s">
        <v>8</v>
      </c>
      <c r="CM4" s="1"/>
      <c r="CN4" t="s">
        <v>3</v>
      </c>
      <c r="CO4" t="s">
        <v>4</v>
      </c>
      <c r="CP4" t="s">
        <v>5</v>
      </c>
      <c r="CQ4" t="s">
        <v>7</v>
      </c>
      <c r="CR4" t="s">
        <v>4</v>
      </c>
      <c r="CS4" t="s">
        <v>8</v>
      </c>
      <c r="CT4" t="s">
        <v>3</v>
      </c>
      <c r="CU4" t="s">
        <v>4</v>
      </c>
      <c r="CV4" t="s">
        <v>5</v>
      </c>
      <c r="CW4" t="s">
        <v>7</v>
      </c>
      <c r="CX4" t="s">
        <v>4</v>
      </c>
      <c r="CY4" t="s">
        <v>8</v>
      </c>
      <c r="CZ4" s="1"/>
      <c r="DA4" t="s">
        <v>3</v>
      </c>
      <c r="DB4" t="s">
        <v>4</v>
      </c>
      <c r="DC4" t="s">
        <v>5</v>
      </c>
      <c r="DD4" t="s">
        <v>7</v>
      </c>
      <c r="DE4" t="s">
        <v>4</v>
      </c>
      <c r="DF4" t="s">
        <v>8</v>
      </c>
      <c r="DG4" t="s">
        <v>3</v>
      </c>
      <c r="DH4" t="s">
        <v>4</v>
      </c>
      <c r="DI4" t="s">
        <v>5</v>
      </c>
      <c r="DJ4" t="s">
        <v>7</v>
      </c>
      <c r="DK4" t="s">
        <v>4</v>
      </c>
      <c r="DL4" t="s">
        <v>8</v>
      </c>
      <c r="DM4" s="1"/>
      <c r="DN4" t="s">
        <v>3</v>
      </c>
      <c r="DO4" t="s">
        <v>4</v>
      </c>
      <c r="DP4" t="s">
        <v>5</v>
      </c>
      <c r="DQ4" t="s">
        <v>7</v>
      </c>
      <c r="DR4" t="s">
        <v>4</v>
      </c>
      <c r="DS4" t="s">
        <v>8</v>
      </c>
      <c r="DT4" t="s">
        <v>3</v>
      </c>
      <c r="DU4" t="s">
        <v>4</v>
      </c>
      <c r="DV4" t="s">
        <v>5</v>
      </c>
      <c r="DW4" t="s">
        <v>7</v>
      </c>
      <c r="DX4" t="s">
        <v>4</v>
      </c>
      <c r="DY4" t="s">
        <v>8</v>
      </c>
      <c r="DZ4" s="1"/>
      <c r="EA4" t="s">
        <v>3</v>
      </c>
      <c r="EB4" t="s">
        <v>4</v>
      </c>
      <c r="EC4" t="s">
        <v>5</v>
      </c>
      <c r="ED4" t="s">
        <v>7</v>
      </c>
      <c r="EE4" t="s">
        <v>4</v>
      </c>
      <c r="EF4" t="s">
        <v>8</v>
      </c>
      <c r="EG4" t="s">
        <v>3</v>
      </c>
      <c r="EH4" t="s">
        <v>4</v>
      </c>
      <c r="EI4" t="s">
        <v>5</v>
      </c>
      <c r="EJ4" t="s">
        <v>7</v>
      </c>
      <c r="EK4" t="s">
        <v>4</v>
      </c>
      <c r="EL4" t="s">
        <v>8</v>
      </c>
      <c r="EM4" s="1"/>
      <c r="EN4" t="s">
        <v>3</v>
      </c>
      <c r="EO4" t="s">
        <v>4</v>
      </c>
      <c r="EP4" t="s">
        <v>5</v>
      </c>
      <c r="EQ4" t="s">
        <v>7</v>
      </c>
      <c r="ER4" t="s">
        <v>4</v>
      </c>
      <c r="ES4" t="s">
        <v>8</v>
      </c>
      <c r="ET4" t="s">
        <v>3</v>
      </c>
      <c r="EU4" t="s">
        <v>4</v>
      </c>
      <c r="EV4" t="s">
        <v>5</v>
      </c>
      <c r="EW4" t="s">
        <v>7</v>
      </c>
      <c r="EX4" t="s">
        <v>4</v>
      </c>
      <c r="EY4" t="s">
        <v>8</v>
      </c>
      <c r="EZ4" s="1"/>
      <c r="FA4" t="s">
        <v>3</v>
      </c>
      <c r="FB4" t="s">
        <v>4</v>
      </c>
      <c r="FC4" t="s">
        <v>5</v>
      </c>
      <c r="FD4" t="s">
        <v>7</v>
      </c>
      <c r="FE4" t="s">
        <v>4</v>
      </c>
      <c r="FF4" t="s">
        <v>8</v>
      </c>
      <c r="FG4" t="s">
        <v>3</v>
      </c>
      <c r="FH4" t="s">
        <v>4</v>
      </c>
      <c r="FI4" t="s">
        <v>5</v>
      </c>
      <c r="FJ4" t="s">
        <v>7</v>
      </c>
      <c r="FK4" t="s">
        <v>4</v>
      </c>
      <c r="FL4" t="s">
        <v>8</v>
      </c>
      <c r="FM4" s="1"/>
      <c r="FN4" t="s">
        <v>3</v>
      </c>
      <c r="FO4" t="s">
        <v>4</v>
      </c>
      <c r="FP4" t="s">
        <v>5</v>
      </c>
      <c r="FQ4" t="s">
        <v>7</v>
      </c>
      <c r="FR4" t="s">
        <v>4</v>
      </c>
      <c r="FS4" t="s">
        <v>8</v>
      </c>
      <c r="FT4" t="s">
        <v>3</v>
      </c>
      <c r="FU4" t="s">
        <v>4</v>
      </c>
      <c r="FV4" t="s">
        <v>5</v>
      </c>
      <c r="FW4" t="s">
        <v>7</v>
      </c>
      <c r="FX4" t="s">
        <v>4</v>
      </c>
      <c r="FY4" t="s">
        <v>8</v>
      </c>
      <c r="FZ4" s="1"/>
      <c r="GA4" t="s">
        <v>3</v>
      </c>
      <c r="GB4" t="s">
        <v>4</v>
      </c>
      <c r="GC4" t="s">
        <v>5</v>
      </c>
      <c r="GD4" t="s">
        <v>7</v>
      </c>
      <c r="GE4" t="s">
        <v>4</v>
      </c>
      <c r="GF4" t="s">
        <v>8</v>
      </c>
      <c r="GG4" t="s">
        <v>3</v>
      </c>
      <c r="GH4" t="s">
        <v>4</v>
      </c>
      <c r="GI4" t="s">
        <v>5</v>
      </c>
      <c r="GJ4" t="s">
        <v>7</v>
      </c>
      <c r="GK4" t="s">
        <v>4</v>
      </c>
      <c r="GL4" t="s">
        <v>8</v>
      </c>
      <c r="GM4" s="1"/>
      <c r="GN4" t="s">
        <v>3</v>
      </c>
      <c r="GO4" t="s">
        <v>4</v>
      </c>
      <c r="GP4" t="s">
        <v>5</v>
      </c>
      <c r="GQ4" t="s">
        <v>7</v>
      </c>
      <c r="GR4" t="s">
        <v>4</v>
      </c>
      <c r="GS4" t="s">
        <v>8</v>
      </c>
      <c r="GT4" t="s">
        <v>3</v>
      </c>
      <c r="GU4" t="s">
        <v>4</v>
      </c>
      <c r="GV4" t="s">
        <v>5</v>
      </c>
      <c r="GW4" t="s">
        <v>7</v>
      </c>
      <c r="GX4" t="s">
        <v>4</v>
      </c>
      <c r="GY4" t="s">
        <v>8</v>
      </c>
      <c r="GZ4" s="1"/>
      <c r="HA4" t="s">
        <v>3</v>
      </c>
      <c r="HB4" t="s">
        <v>4</v>
      </c>
      <c r="HC4" t="s">
        <v>5</v>
      </c>
      <c r="HD4" t="s">
        <v>7</v>
      </c>
      <c r="HE4" t="s">
        <v>4</v>
      </c>
      <c r="HF4" t="s">
        <v>8</v>
      </c>
      <c r="HG4" t="s">
        <v>3</v>
      </c>
      <c r="HH4" t="s">
        <v>4</v>
      </c>
      <c r="HI4" t="s">
        <v>5</v>
      </c>
      <c r="HJ4" t="s">
        <v>7</v>
      </c>
      <c r="HK4" t="s">
        <v>4</v>
      </c>
      <c r="HL4" t="s">
        <v>8</v>
      </c>
      <c r="HM4" s="1"/>
      <c r="HN4" t="s">
        <v>3</v>
      </c>
      <c r="HO4" t="s">
        <v>4</v>
      </c>
      <c r="HP4" t="s">
        <v>5</v>
      </c>
      <c r="HQ4" t="s">
        <v>7</v>
      </c>
      <c r="HR4" t="s">
        <v>4</v>
      </c>
      <c r="HS4" t="s">
        <v>8</v>
      </c>
      <c r="HT4" t="s">
        <v>3</v>
      </c>
      <c r="HU4" t="s">
        <v>4</v>
      </c>
      <c r="HV4" t="s">
        <v>5</v>
      </c>
      <c r="HW4" t="s">
        <v>7</v>
      </c>
      <c r="HX4" t="s">
        <v>4</v>
      </c>
      <c r="HY4" t="s">
        <v>8</v>
      </c>
      <c r="HZ4" s="1"/>
      <c r="IA4" t="s">
        <v>3</v>
      </c>
      <c r="IB4" t="s">
        <v>4</v>
      </c>
      <c r="IC4" t="s">
        <v>5</v>
      </c>
      <c r="ID4" t="s">
        <v>7</v>
      </c>
      <c r="IE4" t="s">
        <v>4</v>
      </c>
      <c r="IF4" t="s">
        <v>8</v>
      </c>
      <c r="IG4" t="s">
        <v>3</v>
      </c>
      <c r="IH4" t="s">
        <v>4</v>
      </c>
      <c r="II4" t="s">
        <v>5</v>
      </c>
      <c r="IJ4" t="s">
        <v>7</v>
      </c>
      <c r="IK4" t="s">
        <v>4</v>
      </c>
      <c r="IL4" t="s">
        <v>8</v>
      </c>
      <c r="IM4" s="1"/>
      <c r="IN4" t="s">
        <v>3</v>
      </c>
      <c r="IO4" t="s">
        <v>4</v>
      </c>
      <c r="IP4" t="s">
        <v>5</v>
      </c>
      <c r="IQ4" t="s">
        <v>7</v>
      </c>
      <c r="IR4" t="s">
        <v>4</v>
      </c>
      <c r="IS4" t="s">
        <v>8</v>
      </c>
      <c r="IT4" t="s">
        <v>3</v>
      </c>
      <c r="IU4" t="s">
        <v>4</v>
      </c>
      <c r="IV4" t="s">
        <v>5</v>
      </c>
      <c r="IW4" t="s">
        <v>7</v>
      </c>
      <c r="IX4" t="s">
        <v>4</v>
      </c>
      <c r="IY4" t="s">
        <v>8</v>
      </c>
      <c r="IZ4" s="1"/>
      <c r="JA4" t="s">
        <v>3</v>
      </c>
      <c r="JB4" t="s">
        <v>4</v>
      </c>
      <c r="JC4" t="s">
        <v>5</v>
      </c>
      <c r="JD4" t="s">
        <v>7</v>
      </c>
      <c r="JE4" t="s">
        <v>4</v>
      </c>
      <c r="JF4" t="s">
        <v>8</v>
      </c>
      <c r="JG4" t="s">
        <v>3</v>
      </c>
      <c r="JH4" t="s">
        <v>4</v>
      </c>
      <c r="JI4" t="s">
        <v>5</v>
      </c>
      <c r="JJ4" t="s">
        <v>7</v>
      </c>
      <c r="JK4" t="s">
        <v>4</v>
      </c>
      <c r="JL4" t="s">
        <v>8</v>
      </c>
      <c r="JM4" s="1"/>
      <c r="JN4" t="s">
        <v>3</v>
      </c>
      <c r="JO4" t="s">
        <v>4</v>
      </c>
      <c r="JP4" t="s">
        <v>5</v>
      </c>
      <c r="JQ4" t="s">
        <v>7</v>
      </c>
      <c r="JR4" t="s">
        <v>4</v>
      </c>
      <c r="JS4" t="s">
        <v>8</v>
      </c>
      <c r="JT4" t="s">
        <v>3</v>
      </c>
      <c r="JU4" t="s">
        <v>4</v>
      </c>
      <c r="JV4" t="s">
        <v>5</v>
      </c>
      <c r="JW4" t="s">
        <v>7</v>
      </c>
      <c r="JX4" t="s">
        <v>4</v>
      </c>
      <c r="JY4" t="s">
        <v>8</v>
      </c>
      <c r="JZ4" s="1"/>
      <c r="KA4" t="s">
        <v>3</v>
      </c>
      <c r="KB4" t="s">
        <v>4</v>
      </c>
      <c r="KC4" t="s">
        <v>5</v>
      </c>
      <c r="KD4" t="s">
        <v>7</v>
      </c>
      <c r="KE4" t="s">
        <v>4</v>
      </c>
      <c r="KF4" t="s">
        <v>8</v>
      </c>
      <c r="KG4" t="s">
        <v>3</v>
      </c>
      <c r="KH4" t="s">
        <v>4</v>
      </c>
      <c r="KI4" t="s">
        <v>5</v>
      </c>
      <c r="KJ4" t="s">
        <v>7</v>
      </c>
      <c r="KK4" t="s">
        <v>4</v>
      </c>
      <c r="KL4" t="s">
        <v>8</v>
      </c>
      <c r="KM4" s="1"/>
      <c r="KN4" t="s">
        <v>3</v>
      </c>
      <c r="KO4" t="s">
        <v>4</v>
      </c>
      <c r="KP4" t="s">
        <v>5</v>
      </c>
      <c r="KQ4" t="s">
        <v>7</v>
      </c>
      <c r="KR4" t="s">
        <v>4</v>
      </c>
      <c r="KS4" t="s">
        <v>8</v>
      </c>
      <c r="KT4" t="s">
        <v>3</v>
      </c>
      <c r="KU4" t="s">
        <v>4</v>
      </c>
      <c r="KV4" t="s">
        <v>5</v>
      </c>
      <c r="KW4" t="s">
        <v>7</v>
      </c>
      <c r="KX4" t="s">
        <v>4</v>
      </c>
      <c r="KY4" t="s">
        <v>8</v>
      </c>
      <c r="KZ4" s="1"/>
      <c r="LA4" t="s">
        <v>3</v>
      </c>
      <c r="LB4" t="s">
        <v>4</v>
      </c>
      <c r="LC4" t="s">
        <v>5</v>
      </c>
      <c r="LD4" t="s">
        <v>7</v>
      </c>
      <c r="LE4" t="s">
        <v>4</v>
      </c>
      <c r="LF4" t="s">
        <v>8</v>
      </c>
      <c r="LG4" t="s">
        <v>3</v>
      </c>
      <c r="LH4" t="s">
        <v>4</v>
      </c>
      <c r="LI4" t="s">
        <v>5</v>
      </c>
      <c r="LJ4" t="s">
        <v>7</v>
      </c>
      <c r="LK4" t="s">
        <v>4</v>
      </c>
      <c r="LL4" t="s">
        <v>8</v>
      </c>
      <c r="LM4" s="1"/>
      <c r="LN4" t="s">
        <v>3</v>
      </c>
      <c r="LO4" t="s">
        <v>4</v>
      </c>
      <c r="LP4" t="s">
        <v>5</v>
      </c>
      <c r="LQ4" t="s">
        <v>7</v>
      </c>
      <c r="LR4" t="s">
        <v>4</v>
      </c>
      <c r="LS4" t="s">
        <v>8</v>
      </c>
      <c r="LT4" t="s">
        <v>3</v>
      </c>
      <c r="LU4" t="s">
        <v>4</v>
      </c>
      <c r="LV4" t="s">
        <v>5</v>
      </c>
      <c r="LW4" t="s">
        <v>7</v>
      </c>
      <c r="LX4" t="s">
        <v>4</v>
      </c>
      <c r="LY4" t="s">
        <v>8</v>
      </c>
      <c r="LZ4" s="1"/>
      <c r="MA4" t="s">
        <v>3</v>
      </c>
      <c r="MB4" t="s">
        <v>4</v>
      </c>
      <c r="MC4" t="s">
        <v>5</v>
      </c>
      <c r="MD4" t="s">
        <v>7</v>
      </c>
      <c r="ME4" t="s">
        <v>4</v>
      </c>
      <c r="MF4" t="s">
        <v>8</v>
      </c>
      <c r="MG4" t="s">
        <v>3</v>
      </c>
      <c r="MH4" t="s">
        <v>4</v>
      </c>
      <c r="MI4" t="s">
        <v>5</v>
      </c>
      <c r="MJ4" t="s">
        <v>7</v>
      </c>
      <c r="MK4" t="s">
        <v>4</v>
      </c>
      <c r="ML4" t="s">
        <v>8</v>
      </c>
      <c r="MM4" s="1"/>
      <c r="MN4" t="s">
        <v>3</v>
      </c>
      <c r="MO4" t="s">
        <v>4</v>
      </c>
      <c r="MP4" t="s">
        <v>5</v>
      </c>
      <c r="MQ4" t="s">
        <v>7</v>
      </c>
      <c r="MR4" t="s">
        <v>4</v>
      </c>
      <c r="MS4" t="s">
        <v>8</v>
      </c>
      <c r="MT4" t="s">
        <v>3</v>
      </c>
      <c r="MU4" t="s">
        <v>4</v>
      </c>
      <c r="MV4" t="s">
        <v>5</v>
      </c>
      <c r="MW4" t="s">
        <v>7</v>
      </c>
      <c r="MX4" t="s">
        <v>4</v>
      </c>
      <c r="MY4" t="s">
        <v>8</v>
      </c>
      <c r="MZ4" s="1"/>
      <c r="NA4" t="s">
        <v>3</v>
      </c>
      <c r="NB4" t="s">
        <v>4</v>
      </c>
      <c r="NC4" t="s">
        <v>5</v>
      </c>
      <c r="ND4" t="s">
        <v>7</v>
      </c>
      <c r="NE4" t="s">
        <v>4</v>
      </c>
      <c r="NF4" t="s">
        <v>8</v>
      </c>
      <c r="NG4" t="s">
        <v>3</v>
      </c>
      <c r="NH4" t="s">
        <v>4</v>
      </c>
      <c r="NI4" t="s">
        <v>5</v>
      </c>
      <c r="NJ4" t="s">
        <v>7</v>
      </c>
      <c r="NK4" t="s">
        <v>4</v>
      </c>
      <c r="NL4" t="s">
        <v>8</v>
      </c>
      <c r="NM4" s="1"/>
      <c r="NN4" t="s">
        <v>3</v>
      </c>
      <c r="NO4" t="s">
        <v>4</v>
      </c>
      <c r="NP4" t="s">
        <v>5</v>
      </c>
      <c r="NQ4" t="s">
        <v>7</v>
      </c>
      <c r="NR4" t="s">
        <v>4</v>
      </c>
      <c r="NS4" t="s">
        <v>8</v>
      </c>
      <c r="NT4" t="s">
        <v>3</v>
      </c>
      <c r="NU4" t="s">
        <v>4</v>
      </c>
      <c r="NV4" t="s">
        <v>5</v>
      </c>
      <c r="NW4" t="s">
        <v>7</v>
      </c>
      <c r="NX4" t="s">
        <v>4</v>
      </c>
      <c r="NY4" t="s">
        <v>8</v>
      </c>
      <c r="NZ4" s="1"/>
      <c r="OA4" t="s">
        <v>3</v>
      </c>
      <c r="OB4" t="s">
        <v>4</v>
      </c>
      <c r="OC4" t="s">
        <v>5</v>
      </c>
      <c r="OD4" t="s">
        <v>7</v>
      </c>
      <c r="OE4" t="s">
        <v>4</v>
      </c>
      <c r="OF4" t="s">
        <v>8</v>
      </c>
      <c r="OG4" t="s">
        <v>3</v>
      </c>
      <c r="OH4" t="s">
        <v>4</v>
      </c>
      <c r="OI4" t="s">
        <v>5</v>
      </c>
      <c r="OJ4" t="s">
        <v>7</v>
      </c>
      <c r="OK4" t="s">
        <v>4</v>
      </c>
      <c r="OL4" t="s">
        <v>8</v>
      </c>
      <c r="OM4" s="1"/>
      <c r="ON4" t="s">
        <v>3</v>
      </c>
      <c r="OO4" t="s">
        <v>4</v>
      </c>
      <c r="OP4" t="s">
        <v>5</v>
      </c>
      <c r="OQ4" t="s">
        <v>7</v>
      </c>
      <c r="OR4" t="s">
        <v>4</v>
      </c>
      <c r="OS4" t="s">
        <v>8</v>
      </c>
      <c r="OT4" t="s">
        <v>3</v>
      </c>
      <c r="OU4" t="s">
        <v>4</v>
      </c>
      <c r="OV4" t="s">
        <v>5</v>
      </c>
      <c r="OW4" t="s">
        <v>7</v>
      </c>
      <c r="OX4" t="s">
        <v>4</v>
      </c>
      <c r="OY4" t="s">
        <v>8</v>
      </c>
      <c r="OZ4" s="1"/>
      <c r="PA4" t="s">
        <v>3</v>
      </c>
      <c r="PB4" t="s">
        <v>4</v>
      </c>
      <c r="PC4" t="s">
        <v>5</v>
      </c>
      <c r="PD4" t="s">
        <v>7</v>
      </c>
      <c r="PE4" t="s">
        <v>4</v>
      </c>
      <c r="PF4" t="s">
        <v>8</v>
      </c>
      <c r="PG4" t="s">
        <v>3</v>
      </c>
      <c r="PH4" t="s">
        <v>4</v>
      </c>
      <c r="PI4" t="s">
        <v>5</v>
      </c>
      <c r="PJ4" t="s">
        <v>7</v>
      </c>
      <c r="PK4" t="s">
        <v>4</v>
      </c>
      <c r="PL4" t="s">
        <v>8</v>
      </c>
      <c r="PM4" s="1"/>
      <c r="PN4" t="s">
        <v>109</v>
      </c>
      <c r="PO4" t="s">
        <v>4</v>
      </c>
      <c r="PP4" t="s">
        <v>5</v>
      </c>
      <c r="PQ4" t="s">
        <v>7</v>
      </c>
      <c r="PR4" t="s">
        <v>4</v>
      </c>
      <c r="PS4" t="s">
        <v>8</v>
      </c>
      <c r="PT4" t="s">
        <v>3</v>
      </c>
      <c r="PU4" t="s">
        <v>4</v>
      </c>
      <c r="PV4" t="s">
        <v>5</v>
      </c>
      <c r="PW4" t="s">
        <v>7</v>
      </c>
      <c r="PX4" t="s">
        <v>4</v>
      </c>
      <c r="PY4" t="s">
        <v>8</v>
      </c>
      <c r="PZ4" s="1"/>
      <c r="QA4" t="s">
        <v>3</v>
      </c>
      <c r="QB4" t="s">
        <v>4</v>
      </c>
      <c r="QC4" t="s">
        <v>5</v>
      </c>
      <c r="QD4" t="s">
        <v>7</v>
      </c>
      <c r="QE4" t="s">
        <v>4</v>
      </c>
      <c r="QF4" t="s">
        <v>8</v>
      </c>
      <c r="QG4" t="s">
        <v>3</v>
      </c>
      <c r="QH4" t="s">
        <v>4</v>
      </c>
      <c r="QI4" t="s">
        <v>5</v>
      </c>
      <c r="QJ4" t="s">
        <v>7</v>
      </c>
      <c r="QK4" t="s">
        <v>4</v>
      </c>
      <c r="QL4" t="s">
        <v>8</v>
      </c>
      <c r="QM4" s="1"/>
      <c r="QN4" t="s">
        <v>3</v>
      </c>
      <c r="QO4" t="s">
        <v>4</v>
      </c>
      <c r="QP4" t="s">
        <v>5</v>
      </c>
      <c r="QQ4" t="s">
        <v>7</v>
      </c>
      <c r="QR4" t="s">
        <v>4</v>
      </c>
      <c r="QS4" t="s">
        <v>8</v>
      </c>
      <c r="QT4" t="s">
        <v>3</v>
      </c>
      <c r="QU4" t="s">
        <v>4</v>
      </c>
      <c r="QV4" t="s">
        <v>5</v>
      </c>
      <c r="QW4" t="s">
        <v>7</v>
      </c>
      <c r="QX4" t="s">
        <v>4</v>
      </c>
      <c r="QY4" t="s">
        <v>8</v>
      </c>
      <c r="QZ4" s="1"/>
      <c r="RA4" t="s">
        <v>3</v>
      </c>
      <c r="RB4" t="s">
        <v>4</v>
      </c>
      <c r="RC4" t="s">
        <v>5</v>
      </c>
      <c r="RD4" t="s">
        <v>7</v>
      </c>
      <c r="RE4" t="s">
        <v>4</v>
      </c>
      <c r="RF4" t="s">
        <v>8</v>
      </c>
      <c r="RG4" t="s">
        <v>3</v>
      </c>
      <c r="RH4" t="s">
        <v>4</v>
      </c>
      <c r="RI4" t="s">
        <v>5</v>
      </c>
      <c r="RJ4" t="s">
        <v>7</v>
      </c>
      <c r="RK4" t="s">
        <v>4</v>
      </c>
      <c r="RL4" t="s">
        <v>8</v>
      </c>
      <c r="RM4" s="1"/>
      <c r="RN4" t="s">
        <v>3</v>
      </c>
      <c r="RO4" t="s">
        <v>4</v>
      </c>
      <c r="RP4" t="s">
        <v>5</v>
      </c>
      <c r="RQ4" t="s">
        <v>7</v>
      </c>
      <c r="RR4" t="s">
        <v>4</v>
      </c>
      <c r="RS4" t="s">
        <v>8</v>
      </c>
      <c r="RT4" t="s">
        <v>3</v>
      </c>
      <c r="RU4" t="s">
        <v>4</v>
      </c>
      <c r="RV4" t="s">
        <v>5</v>
      </c>
      <c r="RW4" t="s">
        <v>7</v>
      </c>
      <c r="RX4" t="s">
        <v>4</v>
      </c>
      <c r="RY4" t="s">
        <v>8</v>
      </c>
      <c r="RZ4" s="1"/>
      <c r="SA4" t="s">
        <v>3</v>
      </c>
      <c r="SB4" t="s">
        <v>4</v>
      </c>
      <c r="SC4" t="s">
        <v>5</v>
      </c>
      <c r="SD4" t="s">
        <v>7</v>
      </c>
      <c r="SE4" t="s">
        <v>4</v>
      </c>
      <c r="SF4" t="s">
        <v>8</v>
      </c>
      <c r="SG4" t="s">
        <v>3</v>
      </c>
      <c r="SH4" t="s">
        <v>4</v>
      </c>
      <c r="SI4" t="s">
        <v>5</v>
      </c>
      <c r="SJ4" t="s">
        <v>7</v>
      </c>
      <c r="SK4" t="s">
        <v>4</v>
      </c>
      <c r="SL4" t="s">
        <v>8</v>
      </c>
      <c r="SM4" s="1"/>
      <c r="SN4" t="s">
        <v>3</v>
      </c>
      <c r="SO4" t="s">
        <v>4</v>
      </c>
      <c r="SP4" t="s">
        <v>5</v>
      </c>
      <c r="SQ4" t="s">
        <v>7</v>
      </c>
      <c r="SR4" t="s">
        <v>4</v>
      </c>
      <c r="SS4" t="s">
        <v>8</v>
      </c>
      <c r="ST4" t="s">
        <v>3</v>
      </c>
      <c r="SU4" t="s">
        <v>4</v>
      </c>
      <c r="SV4" t="s">
        <v>5</v>
      </c>
      <c r="SW4" t="s">
        <v>7</v>
      </c>
      <c r="SX4" t="s">
        <v>4</v>
      </c>
      <c r="SY4" t="s">
        <v>8</v>
      </c>
      <c r="SZ4" s="1"/>
      <c r="TA4" t="s">
        <v>3</v>
      </c>
      <c r="TB4" t="s">
        <v>4</v>
      </c>
      <c r="TC4" t="s">
        <v>5</v>
      </c>
      <c r="TD4" t="s">
        <v>7</v>
      </c>
      <c r="TE4" t="s">
        <v>4</v>
      </c>
      <c r="TF4" t="s">
        <v>8</v>
      </c>
      <c r="TG4" t="s">
        <v>3</v>
      </c>
      <c r="TH4" t="s">
        <v>4</v>
      </c>
      <c r="TI4" t="s">
        <v>5</v>
      </c>
      <c r="TJ4" t="s">
        <v>7</v>
      </c>
      <c r="TK4" t="s">
        <v>4</v>
      </c>
      <c r="TL4" t="s">
        <v>8</v>
      </c>
      <c r="TM4" s="1"/>
      <c r="TN4" t="s">
        <v>3</v>
      </c>
      <c r="TO4" t="s">
        <v>4</v>
      </c>
      <c r="TP4" t="s">
        <v>5</v>
      </c>
      <c r="TQ4" t="s">
        <v>7</v>
      </c>
      <c r="TR4" t="s">
        <v>4</v>
      </c>
      <c r="TS4" t="s">
        <v>8</v>
      </c>
      <c r="TT4" t="s">
        <v>3</v>
      </c>
      <c r="TU4" t="s">
        <v>4</v>
      </c>
      <c r="TV4" t="s">
        <v>5</v>
      </c>
      <c r="TW4" t="s">
        <v>7</v>
      </c>
      <c r="TX4" t="s">
        <v>4</v>
      </c>
      <c r="TY4" t="s">
        <v>8</v>
      </c>
      <c r="TZ4" s="1"/>
      <c r="UA4" t="s">
        <v>3</v>
      </c>
      <c r="UB4" t="s">
        <v>4</v>
      </c>
      <c r="UC4" t="s">
        <v>5</v>
      </c>
      <c r="UD4" t="s">
        <v>7</v>
      </c>
      <c r="UE4" t="s">
        <v>4</v>
      </c>
      <c r="UF4" t="s">
        <v>8</v>
      </c>
      <c r="UG4" t="s">
        <v>3</v>
      </c>
      <c r="UH4" t="s">
        <v>4</v>
      </c>
      <c r="UI4" t="s">
        <v>5</v>
      </c>
      <c r="UJ4" t="s">
        <v>7</v>
      </c>
      <c r="UK4" t="s">
        <v>4</v>
      </c>
      <c r="UL4" t="s">
        <v>8</v>
      </c>
      <c r="UM4" s="1"/>
      <c r="UN4" t="s">
        <v>3</v>
      </c>
      <c r="UO4" t="s">
        <v>4</v>
      </c>
      <c r="UP4" t="s">
        <v>5</v>
      </c>
      <c r="UQ4" t="s">
        <v>7</v>
      </c>
      <c r="UR4" t="s">
        <v>4</v>
      </c>
      <c r="US4" t="s">
        <v>8</v>
      </c>
      <c r="UT4" t="s">
        <v>3</v>
      </c>
      <c r="UU4" t="s">
        <v>4</v>
      </c>
      <c r="UV4" t="s">
        <v>5</v>
      </c>
      <c r="UW4" t="s">
        <v>7</v>
      </c>
      <c r="UX4" t="s">
        <v>4</v>
      </c>
      <c r="UY4" t="s">
        <v>8</v>
      </c>
      <c r="UZ4" s="1"/>
      <c r="VA4" t="s">
        <v>3</v>
      </c>
      <c r="VB4" t="s">
        <v>4</v>
      </c>
      <c r="VC4" t="s">
        <v>5</v>
      </c>
      <c r="VD4" t="s">
        <v>7</v>
      </c>
      <c r="VE4" t="s">
        <v>4</v>
      </c>
      <c r="VF4" t="s">
        <v>8</v>
      </c>
      <c r="VG4" t="s">
        <v>3</v>
      </c>
      <c r="VH4" t="s">
        <v>4</v>
      </c>
      <c r="VI4" t="s">
        <v>5</v>
      </c>
      <c r="VJ4" t="s">
        <v>7</v>
      </c>
      <c r="VK4" t="s">
        <v>4</v>
      </c>
      <c r="VL4" t="s">
        <v>8</v>
      </c>
      <c r="VM4" s="1"/>
      <c r="VN4" t="s">
        <v>3</v>
      </c>
      <c r="VO4" t="s">
        <v>4</v>
      </c>
      <c r="VP4" t="s">
        <v>5</v>
      </c>
      <c r="VQ4" t="s">
        <v>7</v>
      </c>
      <c r="VR4" t="s">
        <v>4</v>
      </c>
      <c r="VS4" t="s">
        <v>8</v>
      </c>
      <c r="VT4" t="s">
        <v>3</v>
      </c>
      <c r="VU4" t="s">
        <v>4</v>
      </c>
      <c r="VV4" t="s">
        <v>5</v>
      </c>
      <c r="VW4" t="s">
        <v>7</v>
      </c>
      <c r="VX4" t="s">
        <v>4</v>
      </c>
      <c r="VY4" t="s">
        <v>8</v>
      </c>
      <c r="VZ4" s="1"/>
      <c r="WA4" t="s">
        <v>3</v>
      </c>
      <c r="WB4" t="s">
        <v>4</v>
      </c>
      <c r="WC4" t="s">
        <v>5</v>
      </c>
      <c r="WD4" t="s">
        <v>7</v>
      </c>
      <c r="WE4" t="s">
        <v>4</v>
      </c>
      <c r="WF4" t="s">
        <v>8</v>
      </c>
      <c r="WG4" t="s">
        <v>3</v>
      </c>
      <c r="WH4" t="s">
        <v>4</v>
      </c>
      <c r="WI4" t="s">
        <v>5</v>
      </c>
      <c r="WJ4" t="s">
        <v>7</v>
      </c>
      <c r="WK4" t="s">
        <v>4</v>
      </c>
      <c r="WL4" t="s">
        <v>8</v>
      </c>
      <c r="WM4" s="1"/>
      <c r="WN4" t="s">
        <v>3</v>
      </c>
      <c r="WO4" t="s">
        <v>4</v>
      </c>
      <c r="WP4" t="s">
        <v>5</v>
      </c>
      <c r="WQ4" t="s">
        <v>7</v>
      </c>
      <c r="WR4" t="s">
        <v>4</v>
      </c>
      <c r="WS4" t="s">
        <v>8</v>
      </c>
      <c r="WT4" t="s">
        <v>3</v>
      </c>
      <c r="WU4" t="s">
        <v>4</v>
      </c>
      <c r="WV4" t="s">
        <v>5</v>
      </c>
      <c r="WW4" t="s">
        <v>7</v>
      </c>
      <c r="WX4" t="s">
        <v>4</v>
      </c>
      <c r="WY4" t="s">
        <v>8</v>
      </c>
      <c r="WZ4" s="1"/>
      <c r="XA4" t="s">
        <v>3</v>
      </c>
      <c r="XB4" t="s">
        <v>4</v>
      </c>
      <c r="XC4" t="s">
        <v>5</v>
      </c>
      <c r="XD4" t="s">
        <v>7</v>
      </c>
      <c r="XE4" t="s">
        <v>4</v>
      </c>
      <c r="XF4" t="s">
        <v>8</v>
      </c>
      <c r="XG4" t="s">
        <v>3</v>
      </c>
      <c r="XH4" t="s">
        <v>4</v>
      </c>
      <c r="XI4" t="s">
        <v>5</v>
      </c>
      <c r="XJ4" t="s">
        <v>7</v>
      </c>
      <c r="XK4" t="s">
        <v>4</v>
      </c>
      <c r="XL4" t="s">
        <v>8</v>
      </c>
      <c r="XM4" s="1"/>
      <c r="XN4" t="s">
        <v>3</v>
      </c>
      <c r="XO4" t="s">
        <v>4</v>
      </c>
      <c r="XP4" t="s">
        <v>5</v>
      </c>
      <c r="XQ4" t="s">
        <v>7</v>
      </c>
      <c r="XR4" t="s">
        <v>4</v>
      </c>
      <c r="XS4" t="s">
        <v>8</v>
      </c>
      <c r="XT4" t="s">
        <v>3</v>
      </c>
      <c r="XU4" t="s">
        <v>4</v>
      </c>
      <c r="XV4" t="s">
        <v>5</v>
      </c>
      <c r="XW4" t="s">
        <v>7</v>
      </c>
      <c r="XX4" t="s">
        <v>4</v>
      </c>
      <c r="XY4" t="s">
        <v>8</v>
      </c>
      <c r="XZ4" s="1"/>
      <c r="YA4" t="s">
        <v>3</v>
      </c>
      <c r="YB4" t="s">
        <v>4</v>
      </c>
      <c r="YC4" t="s">
        <v>5</v>
      </c>
      <c r="YD4" t="s">
        <v>7</v>
      </c>
      <c r="YE4" t="s">
        <v>4</v>
      </c>
      <c r="YF4" t="s">
        <v>8</v>
      </c>
      <c r="YG4" t="s">
        <v>3</v>
      </c>
      <c r="YH4" t="s">
        <v>4</v>
      </c>
      <c r="YI4" t="s">
        <v>5</v>
      </c>
      <c r="YJ4" t="s">
        <v>7</v>
      </c>
      <c r="YK4" t="s">
        <v>4</v>
      </c>
      <c r="YL4" t="s">
        <v>8</v>
      </c>
      <c r="YM4" s="1"/>
      <c r="YN4" t="s">
        <v>3</v>
      </c>
      <c r="YO4" t="s">
        <v>4</v>
      </c>
      <c r="YP4" t="s">
        <v>5</v>
      </c>
      <c r="YQ4" t="s">
        <v>7</v>
      </c>
      <c r="YR4" t="s">
        <v>4</v>
      </c>
      <c r="YS4" t="s">
        <v>8</v>
      </c>
      <c r="YT4" t="s">
        <v>109</v>
      </c>
      <c r="YU4" t="s">
        <v>4</v>
      </c>
      <c r="YV4" t="s">
        <v>5</v>
      </c>
      <c r="YW4" t="s">
        <v>7</v>
      </c>
      <c r="YX4" t="s">
        <v>4</v>
      </c>
      <c r="YY4" t="s">
        <v>8</v>
      </c>
      <c r="YZ4" s="1"/>
      <c r="ZA4" t="s">
        <v>3</v>
      </c>
      <c r="ZB4" t="s">
        <v>4</v>
      </c>
      <c r="ZC4" t="s">
        <v>5</v>
      </c>
      <c r="ZD4" t="s">
        <v>7</v>
      </c>
      <c r="ZE4" t="s">
        <v>4</v>
      </c>
      <c r="ZF4" t="s">
        <v>8</v>
      </c>
      <c r="ZG4" t="s">
        <v>3</v>
      </c>
      <c r="ZH4" t="s">
        <v>4</v>
      </c>
      <c r="ZI4" t="s">
        <v>5</v>
      </c>
      <c r="ZJ4" t="s">
        <v>7</v>
      </c>
      <c r="ZK4" t="s">
        <v>4</v>
      </c>
      <c r="ZL4" t="s">
        <v>8</v>
      </c>
      <c r="ZM4" s="1"/>
      <c r="ZN4" t="s">
        <v>3</v>
      </c>
      <c r="ZO4" t="s">
        <v>4</v>
      </c>
      <c r="ZP4" t="s">
        <v>5</v>
      </c>
      <c r="ZQ4" t="s">
        <v>7</v>
      </c>
      <c r="ZR4" t="s">
        <v>4</v>
      </c>
      <c r="ZS4" t="s">
        <v>8</v>
      </c>
      <c r="ZT4" t="s">
        <v>3</v>
      </c>
      <c r="ZU4" t="s">
        <v>4</v>
      </c>
      <c r="ZV4" t="s">
        <v>5</v>
      </c>
      <c r="ZW4" t="s">
        <v>7</v>
      </c>
      <c r="ZX4" t="s">
        <v>4</v>
      </c>
      <c r="ZY4" t="s">
        <v>8</v>
      </c>
      <c r="ZZ4" s="1"/>
      <c r="AAA4" t="s">
        <v>3</v>
      </c>
      <c r="AAB4" t="s">
        <v>4</v>
      </c>
      <c r="AAC4" t="s">
        <v>5</v>
      </c>
      <c r="AAD4" t="s">
        <v>7</v>
      </c>
      <c r="AAE4" t="s">
        <v>4</v>
      </c>
      <c r="AAF4" t="s">
        <v>8</v>
      </c>
      <c r="AAG4" t="s">
        <v>3</v>
      </c>
      <c r="AAH4" t="s">
        <v>4</v>
      </c>
      <c r="AAI4" t="s">
        <v>5</v>
      </c>
      <c r="AAJ4" t="s">
        <v>7</v>
      </c>
      <c r="AAK4" t="s">
        <v>4</v>
      </c>
      <c r="AAL4" t="s">
        <v>8</v>
      </c>
      <c r="AAM4" s="1"/>
      <c r="AAN4" t="s">
        <v>3</v>
      </c>
      <c r="AAO4" t="s">
        <v>4</v>
      </c>
      <c r="AAP4" t="s">
        <v>5</v>
      </c>
      <c r="AAQ4" t="s">
        <v>7</v>
      </c>
      <c r="AAR4" t="s">
        <v>4</v>
      </c>
      <c r="AAS4" t="s">
        <v>8</v>
      </c>
      <c r="AAT4" t="s">
        <v>3</v>
      </c>
      <c r="AAU4" t="s">
        <v>4</v>
      </c>
      <c r="AAV4" t="s">
        <v>5</v>
      </c>
      <c r="AAW4" t="s">
        <v>7</v>
      </c>
      <c r="AAX4" t="s">
        <v>4</v>
      </c>
      <c r="AAY4" t="s">
        <v>8</v>
      </c>
      <c r="AAZ4" s="1"/>
      <c r="ABA4" t="s">
        <v>3</v>
      </c>
      <c r="ABB4" t="s">
        <v>4</v>
      </c>
      <c r="ABC4" t="s">
        <v>5</v>
      </c>
      <c r="ABD4" t="s">
        <v>7</v>
      </c>
      <c r="ABE4" t="s">
        <v>4</v>
      </c>
      <c r="ABF4" t="s">
        <v>8</v>
      </c>
      <c r="ABG4" t="s">
        <v>3</v>
      </c>
      <c r="ABH4" t="s">
        <v>4</v>
      </c>
      <c r="ABI4" t="s">
        <v>5</v>
      </c>
      <c r="ABJ4" t="s">
        <v>7</v>
      </c>
      <c r="ABK4" t="s">
        <v>4</v>
      </c>
      <c r="ABL4" t="s">
        <v>8</v>
      </c>
      <c r="ABM4" s="1"/>
      <c r="ABN4" t="s">
        <v>3</v>
      </c>
      <c r="ABO4" t="s">
        <v>4</v>
      </c>
      <c r="ABP4" t="s">
        <v>5</v>
      </c>
      <c r="ABQ4" t="s">
        <v>7</v>
      </c>
      <c r="ABR4" t="s">
        <v>4</v>
      </c>
      <c r="ABS4" t="s">
        <v>8</v>
      </c>
      <c r="ABT4" t="s">
        <v>3</v>
      </c>
      <c r="ABU4" t="s">
        <v>4</v>
      </c>
      <c r="ABV4" t="s">
        <v>5</v>
      </c>
      <c r="ABW4" t="s">
        <v>7</v>
      </c>
      <c r="ABX4" t="s">
        <v>4</v>
      </c>
      <c r="ABY4" t="s">
        <v>8</v>
      </c>
      <c r="ABZ4" s="1"/>
      <c r="ACA4" t="s">
        <v>3</v>
      </c>
      <c r="ACB4" t="s">
        <v>4</v>
      </c>
      <c r="ACC4" t="s">
        <v>5</v>
      </c>
      <c r="ACD4" t="s">
        <v>7</v>
      </c>
      <c r="ACE4" t="s">
        <v>4</v>
      </c>
      <c r="ACF4" t="s">
        <v>8</v>
      </c>
      <c r="ACG4" t="s">
        <v>3</v>
      </c>
      <c r="ACH4" t="s">
        <v>4</v>
      </c>
      <c r="ACI4" t="s">
        <v>5</v>
      </c>
      <c r="ACJ4" t="s">
        <v>7</v>
      </c>
      <c r="ACK4" t="s">
        <v>4</v>
      </c>
      <c r="ACL4" t="s">
        <v>8</v>
      </c>
      <c r="ACM4" s="1"/>
      <c r="ACN4" t="s">
        <v>3</v>
      </c>
      <c r="ACO4" t="s">
        <v>4</v>
      </c>
      <c r="ACP4" t="s">
        <v>5</v>
      </c>
      <c r="ACQ4" t="s">
        <v>7</v>
      </c>
      <c r="ACR4" t="s">
        <v>4</v>
      </c>
      <c r="ACS4" t="s">
        <v>8</v>
      </c>
      <c r="ACT4" t="s">
        <v>3</v>
      </c>
      <c r="ACU4" t="s">
        <v>4</v>
      </c>
      <c r="ACV4" t="s">
        <v>5</v>
      </c>
      <c r="ACW4" t="s">
        <v>7</v>
      </c>
      <c r="ACX4" t="s">
        <v>4</v>
      </c>
      <c r="ACY4" t="s">
        <v>8</v>
      </c>
      <c r="ACZ4" s="1"/>
      <c r="ADA4" t="s">
        <v>3</v>
      </c>
      <c r="ADB4" t="s">
        <v>4</v>
      </c>
      <c r="ADC4" t="s">
        <v>5</v>
      </c>
      <c r="ADD4" t="s">
        <v>7</v>
      </c>
      <c r="ADE4" t="s">
        <v>4</v>
      </c>
      <c r="ADF4" t="s">
        <v>8</v>
      </c>
      <c r="ADG4" t="s">
        <v>3</v>
      </c>
      <c r="ADH4" t="s">
        <v>4</v>
      </c>
      <c r="ADI4" t="s">
        <v>5</v>
      </c>
      <c r="ADJ4" t="s">
        <v>7</v>
      </c>
      <c r="ADK4" t="s">
        <v>4</v>
      </c>
      <c r="ADL4" t="s">
        <v>8</v>
      </c>
      <c r="ADM4" s="1"/>
      <c r="ADN4" t="s">
        <v>3</v>
      </c>
      <c r="ADO4" t="s">
        <v>4</v>
      </c>
      <c r="ADP4" t="s">
        <v>5</v>
      </c>
      <c r="ADQ4" t="s">
        <v>7</v>
      </c>
      <c r="ADR4" t="s">
        <v>4</v>
      </c>
      <c r="ADS4" t="s">
        <v>8</v>
      </c>
      <c r="ADT4" t="s">
        <v>3</v>
      </c>
      <c r="ADU4" t="s">
        <v>4</v>
      </c>
      <c r="ADV4" t="s">
        <v>5</v>
      </c>
      <c r="ADW4" t="s">
        <v>7</v>
      </c>
      <c r="ADX4" t="s">
        <v>4</v>
      </c>
      <c r="ADY4" t="s">
        <v>8</v>
      </c>
      <c r="ADZ4" s="1"/>
      <c r="AEA4" t="s">
        <v>3</v>
      </c>
      <c r="AEB4" t="s">
        <v>4</v>
      </c>
      <c r="AEC4" t="s">
        <v>5</v>
      </c>
      <c r="AED4" t="s">
        <v>7</v>
      </c>
      <c r="AEE4" t="s">
        <v>4</v>
      </c>
      <c r="AEF4" t="s">
        <v>8</v>
      </c>
      <c r="AEG4" t="s">
        <v>3</v>
      </c>
      <c r="AEH4" t="s">
        <v>4</v>
      </c>
      <c r="AEI4" t="s">
        <v>5</v>
      </c>
      <c r="AEJ4" t="s">
        <v>7</v>
      </c>
      <c r="AEK4" t="s">
        <v>4</v>
      </c>
      <c r="AEL4" t="s">
        <v>8</v>
      </c>
      <c r="AEM4" s="1"/>
      <c r="AEN4" t="s">
        <v>3</v>
      </c>
      <c r="AEO4" t="s">
        <v>4</v>
      </c>
      <c r="AEP4" t="s">
        <v>5</v>
      </c>
      <c r="AEQ4" t="s">
        <v>7</v>
      </c>
      <c r="AER4" t="s">
        <v>4</v>
      </c>
      <c r="AES4" t="s">
        <v>8</v>
      </c>
      <c r="AET4" t="s">
        <v>3</v>
      </c>
      <c r="AEU4" t="s">
        <v>4</v>
      </c>
      <c r="AEV4" t="s">
        <v>5</v>
      </c>
      <c r="AEW4" t="s">
        <v>7</v>
      </c>
      <c r="AEX4" t="s">
        <v>4</v>
      </c>
      <c r="AEY4" t="s">
        <v>8</v>
      </c>
      <c r="AEZ4" s="1"/>
      <c r="AFA4" t="s">
        <v>3</v>
      </c>
      <c r="AFB4" t="s">
        <v>4</v>
      </c>
      <c r="AFC4" t="s">
        <v>5</v>
      </c>
      <c r="AFD4" t="s">
        <v>7</v>
      </c>
      <c r="AFE4" t="s">
        <v>4</v>
      </c>
      <c r="AFF4" t="s">
        <v>8</v>
      </c>
      <c r="AFG4" t="s">
        <v>3</v>
      </c>
      <c r="AFH4" t="s">
        <v>4</v>
      </c>
      <c r="AFI4" t="s">
        <v>5</v>
      </c>
      <c r="AFJ4" t="s">
        <v>7</v>
      </c>
      <c r="AFK4" t="s">
        <v>4</v>
      </c>
      <c r="AFL4" t="s">
        <v>8</v>
      </c>
      <c r="AFM4" s="1"/>
      <c r="AFN4" t="s">
        <v>3</v>
      </c>
      <c r="AFO4" t="s">
        <v>4</v>
      </c>
      <c r="AFP4" t="s">
        <v>5</v>
      </c>
      <c r="AFQ4" t="s">
        <v>7</v>
      </c>
      <c r="AFR4" t="s">
        <v>4</v>
      </c>
      <c r="AFS4" t="s">
        <v>8</v>
      </c>
      <c r="AFT4" t="s">
        <v>3</v>
      </c>
      <c r="AFU4" t="s">
        <v>4</v>
      </c>
      <c r="AFV4" t="s">
        <v>5</v>
      </c>
      <c r="AFW4" t="s">
        <v>7</v>
      </c>
      <c r="AFX4" t="s">
        <v>4</v>
      </c>
      <c r="AFY4" t="s">
        <v>8</v>
      </c>
      <c r="AFZ4" s="1"/>
      <c r="AGA4" t="s">
        <v>3</v>
      </c>
      <c r="AGB4" t="s">
        <v>4</v>
      </c>
      <c r="AGC4" t="s">
        <v>5</v>
      </c>
      <c r="AGD4" t="s">
        <v>7</v>
      </c>
      <c r="AGE4" t="s">
        <v>4</v>
      </c>
      <c r="AGF4" t="s">
        <v>8</v>
      </c>
      <c r="AGG4" t="s">
        <v>3</v>
      </c>
      <c r="AGH4" t="s">
        <v>4</v>
      </c>
      <c r="AGI4" t="s">
        <v>5</v>
      </c>
      <c r="AGJ4" t="s">
        <v>7</v>
      </c>
      <c r="AGK4" t="s">
        <v>4</v>
      </c>
      <c r="AGL4" t="s">
        <v>8</v>
      </c>
      <c r="AGM4" s="1"/>
      <c r="AGN4" t="s">
        <v>3</v>
      </c>
      <c r="AGO4" t="s">
        <v>4</v>
      </c>
      <c r="AGP4" t="s">
        <v>5</v>
      </c>
      <c r="AGQ4" t="s">
        <v>7</v>
      </c>
      <c r="AGR4" t="s">
        <v>4</v>
      </c>
      <c r="AGS4" t="s">
        <v>8</v>
      </c>
      <c r="AGT4" t="s">
        <v>3</v>
      </c>
      <c r="AGU4" t="s">
        <v>4</v>
      </c>
      <c r="AGV4" t="s">
        <v>5</v>
      </c>
      <c r="AGW4" t="s">
        <v>7</v>
      </c>
      <c r="AGX4" t="s">
        <v>4</v>
      </c>
      <c r="AGY4" t="s">
        <v>8</v>
      </c>
      <c r="AGZ4" s="1"/>
      <c r="AHA4" t="s">
        <v>3</v>
      </c>
      <c r="AHB4" t="s">
        <v>4</v>
      </c>
      <c r="AHC4" t="s">
        <v>5</v>
      </c>
      <c r="AHD4" t="s">
        <v>7</v>
      </c>
      <c r="AHE4" t="s">
        <v>4</v>
      </c>
      <c r="AHF4" t="s">
        <v>8</v>
      </c>
      <c r="AHG4" t="s">
        <v>3</v>
      </c>
      <c r="AHH4" t="s">
        <v>4</v>
      </c>
      <c r="AHI4" t="s">
        <v>5</v>
      </c>
      <c r="AHJ4" t="s">
        <v>7</v>
      </c>
      <c r="AHK4" t="s">
        <v>4</v>
      </c>
      <c r="AHL4" t="s">
        <v>8</v>
      </c>
      <c r="AHM4" s="1"/>
      <c r="AHN4" t="s">
        <v>3</v>
      </c>
      <c r="AHO4" t="s">
        <v>4</v>
      </c>
      <c r="AHP4" t="s">
        <v>5</v>
      </c>
      <c r="AHQ4" t="s">
        <v>7</v>
      </c>
      <c r="AHR4" t="s">
        <v>4</v>
      </c>
      <c r="AHS4" t="s">
        <v>8</v>
      </c>
      <c r="AHT4" t="s">
        <v>3</v>
      </c>
      <c r="AHU4" t="s">
        <v>4</v>
      </c>
      <c r="AHV4" t="s">
        <v>5</v>
      </c>
      <c r="AHW4" t="s">
        <v>7</v>
      </c>
      <c r="AHX4" t="s">
        <v>4</v>
      </c>
      <c r="AHY4" t="s">
        <v>8</v>
      </c>
      <c r="AHZ4" s="1"/>
      <c r="AIA4" t="s">
        <v>3</v>
      </c>
      <c r="AIB4" t="s">
        <v>4</v>
      </c>
      <c r="AIC4" t="s">
        <v>5</v>
      </c>
      <c r="AID4" t="s">
        <v>7</v>
      </c>
      <c r="AIE4" t="s">
        <v>4</v>
      </c>
      <c r="AIF4" t="s">
        <v>8</v>
      </c>
      <c r="AIG4" t="s">
        <v>3</v>
      </c>
      <c r="AIH4" t="s">
        <v>4</v>
      </c>
      <c r="AII4" t="s">
        <v>5</v>
      </c>
      <c r="AIJ4" t="s">
        <v>7</v>
      </c>
      <c r="AIK4" t="s">
        <v>4</v>
      </c>
      <c r="AIL4" t="s">
        <v>8</v>
      </c>
      <c r="AIM4" s="1"/>
      <c r="AIN4" t="s">
        <v>3</v>
      </c>
      <c r="AIO4" t="s">
        <v>4</v>
      </c>
      <c r="AIP4" t="s">
        <v>5</v>
      </c>
      <c r="AIQ4" t="s">
        <v>7</v>
      </c>
      <c r="AIR4" t="s">
        <v>4</v>
      </c>
      <c r="AIS4" t="s">
        <v>8</v>
      </c>
      <c r="AIT4" t="s">
        <v>3</v>
      </c>
      <c r="AIU4" t="s">
        <v>4</v>
      </c>
      <c r="AIV4" t="s">
        <v>5</v>
      </c>
      <c r="AIW4" t="s">
        <v>7</v>
      </c>
      <c r="AIX4" t="s">
        <v>4</v>
      </c>
      <c r="AIY4" t="s">
        <v>8</v>
      </c>
      <c r="AIZ4" s="1"/>
      <c r="AJA4" t="s">
        <v>3</v>
      </c>
      <c r="AJB4" t="s">
        <v>4</v>
      </c>
      <c r="AJC4" t="s">
        <v>5</v>
      </c>
      <c r="AJD4" t="s">
        <v>7</v>
      </c>
      <c r="AJE4" t="s">
        <v>4</v>
      </c>
      <c r="AJF4" t="s">
        <v>8</v>
      </c>
      <c r="AJG4" t="s">
        <v>3</v>
      </c>
      <c r="AJH4" t="s">
        <v>4</v>
      </c>
      <c r="AJI4" t="s">
        <v>5</v>
      </c>
      <c r="AJJ4" t="s">
        <v>7</v>
      </c>
      <c r="AJK4" t="s">
        <v>4</v>
      </c>
      <c r="AJL4" t="s">
        <v>8</v>
      </c>
      <c r="AJM4" s="1"/>
      <c r="AJN4" t="s">
        <v>3</v>
      </c>
      <c r="AJO4" t="s">
        <v>4</v>
      </c>
      <c r="AJP4" t="s">
        <v>5</v>
      </c>
      <c r="AJQ4" t="s">
        <v>7</v>
      </c>
      <c r="AJR4" t="s">
        <v>4</v>
      </c>
      <c r="AJS4" t="s">
        <v>8</v>
      </c>
      <c r="AJT4" t="s">
        <v>3</v>
      </c>
      <c r="AJU4" t="s">
        <v>4</v>
      </c>
      <c r="AJV4" t="s">
        <v>5</v>
      </c>
      <c r="AJW4" t="s">
        <v>7</v>
      </c>
      <c r="AJX4" t="s">
        <v>4</v>
      </c>
      <c r="AJY4" t="s">
        <v>8</v>
      </c>
      <c r="AJZ4" s="1"/>
      <c r="AKA4" t="s">
        <v>3</v>
      </c>
      <c r="AKB4" t="s">
        <v>4</v>
      </c>
      <c r="AKC4" t="s">
        <v>5</v>
      </c>
      <c r="AKD4" t="s">
        <v>7</v>
      </c>
      <c r="AKE4" t="s">
        <v>4</v>
      </c>
      <c r="AKF4" t="s">
        <v>8</v>
      </c>
      <c r="AKG4" t="s">
        <v>3</v>
      </c>
      <c r="AKH4" t="s">
        <v>4</v>
      </c>
      <c r="AKI4" t="s">
        <v>5</v>
      </c>
      <c r="AKJ4" t="s">
        <v>7</v>
      </c>
      <c r="AKK4" t="s">
        <v>4</v>
      </c>
      <c r="AKL4" t="s">
        <v>8</v>
      </c>
      <c r="AKM4" s="1"/>
      <c r="AKN4" t="s">
        <v>3</v>
      </c>
      <c r="AKO4" t="s">
        <v>4</v>
      </c>
      <c r="AKP4" t="s">
        <v>5</v>
      </c>
      <c r="AKQ4" t="s">
        <v>7</v>
      </c>
      <c r="AKR4" t="s">
        <v>4</v>
      </c>
      <c r="AKS4" t="s">
        <v>8</v>
      </c>
      <c r="AKT4" t="s">
        <v>3</v>
      </c>
      <c r="AKU4" t="s">
        <v>4</v>
      </c>
      <c r="AKV4" t="s">
        <v>5</v>
      </c>
      <c r="AKW4" t="s">
        <v>7</v>
      </c>
      <c r="AKX4" t="s">
        <v>4</v>
      </c>
      <c r="AKY4" t="s">
        <v>8</v>
      </c>
      <c r="AKZ4" s="1"/>
      <c r="ALA4" t="s">
        <v>3</v>
      </c>
      <c r="ALB4" t="s">
        <v>4</v>
      </c>
      <c r="ALC4" t="s">
        <v>5</v>
      </c>
      <c r="ALD4" t="s">
        <v>7</v>
      </c>
      <c r="ALE4" t="s">
        <v>4</v>
      </c>
      <c r="ALF4" t="s">
        <v>8</v>
      </c>
      <c r="ALG4" t="s">
        <v>3</v>
      </c>
      <c r="ALH4" t="s">
        <v>4</v>
      </c>
      <c r="ALI4" t="s">
        <v>5</v>
      </c>
      <c r="ALJ4" t="s">
        <v>7</v>
      </c>
      <c r="ALK4" t="s">
        <v>4</v>
      </c>
      <c r="ALL4" t="s">
        <v>8</v>
      </c>
      <c r="ALM4" s="1"/>
      <c r="ALN4" t="s">
        <v>3</v>
      </c>
      <c r="ALO4" t="s">
        <v>4</v>
      </c>
      <c r="ALP4" t="s">
        <v>5</v>
      </c>
      <c r="ALQ4" t="s">
        <v>7</v>
      </c>
      <c r="ALR4" t="s">
        <v>4</v>
      </c>
      <c r="ALS4" t="s">
        <v>8</v>
      </c>
      <c r="ALT4" t="s">
        <v>3</v>
      </c>
      <c r="ALU4" t="s">
        <v>4</v>
      </c>
      <c r="ALV4" t="s">
        <v>5</v>
      </c>
      <c r="ALW4" t="s">
        <v>7</v>
      </c>
      <c r="ALX4" t="s">
        <v>4</v>
      </c>
      <c r="ALY4" t="s">
        <v>8</v>
      </c>
      <c r="ALZ4" s="1"/>
      <c r="AMA4" t="s">
        <v>3</v>
      </c>
      <c r="AMB4" t="s">
        <v>4</v>
      </c>
      <c r="AMC4" t="s">
        <v>5</v>
      </c>
      <c r="AMD4" t="s">
        <v>7</v>
      </c>
      <c r="AME4" t="s">
        <v>4</v>
      </c>
      <c r="AMF4" t="s">
        <v>8</v>
      </c>
      <c r="AMG4" t="s">
        <v>3</v>
      </c>
      <c r="AMH4" t="s">
        <v>4</v>
      </c>
      <c r="AMI4" t="s">
        <v>5</v>
      </c>
      <c r="AMJ4" t="s">
        <v>7</v>
      </c>
      <c r="AMK4" t="s">
        <v>4</v>
      </c>
      <c r="AML4" t="s">
        <v>8</v>
      </c>
      <c r="AMM4" s="1"/>
      <c r="AMN4" t="s">
        <v>3</v>
      </c>
      <c r="AMO4" t="s">
        <v>4</v>
      </c>
      <c r="AMP4" t="s">
        <v>5</v>
      </c>
      <c r="AMQ4" t="s">
        <v>7</v>
      </c>
      <c r="AMR4" t="s">
        <v>4</v>
      </c>
      <c r="AMS4" t="s">
        <v>8</v>
      </c>
      <c r="AMT4" t="s">
        <v>3</v>
      </c>
      <c r="AMU4" t="s">
        <v>4</v>
      </c>
      <c r="AMV4" t="s">
        <v>5</v>
      </c>
      <c r="AMW4" t="s">
        <v>7</v>
      </c>
      <c r="AMX4" t="s">
        <v>4</v>
      </c>
      <c r="AMY4" t="s">
        <v>8</v>
      </c>
      <c r="AMZ4" s="1"/>
      <c r="ANA4" t="s">
        <v>3</v>
      </c>
      <c r="ANB4" t="s">
        <v>4</v>
      </c>
      <c r="ANC4" t="s">
        <v>5</v>
      </c>
      <c r="AND4" t="s">
        <v>7</v>
      </c>
      <c r="ANE4" t="s">
        <v>4</v>
      </c>
      <c r="ANF4" t="s">
        <v>8</v>
      </c>
      <c r="ANG4" t="s">
        <v>3</v>
      </c>
      <c r="ANH4" t="s">
        <v>4</v>
      </c>
      <c r="ANI4" t="s">
        <v>5</v>
      </c>
      <c r="ANJ4" t="s">
        <v>7</v>
      </c>
      <c r="ANK4" t="s">
        <v>4</v>
      </c>
      <c r="ANL4" t="s">
        <v>8</v>
      </c>
      <c r="ANM4" s="1"/>
      <c r="ANN4" t="s">
        <v>3</v>
      </c>
      <c r="ANO4" t="s">
        <v>4</v>
      </c>
      <c r="ANP4" t="s">
        <v>5</v>
      </c>
      <c r="ANQ4" t="s">
        <v>7</v>
      </c>
      <c r="ANR4" t="s">
        <v>4</v>
      </c>
      <c r="ANS4" t="s">
        <v>8</v>
      </c>
      <c r="ANT4" t="s">
        <v>3</v>
      </c>
      <c r="ANU4" t="s">
        <v>4</v>
      </c>
      <c r="ANV4" t="s">
        <v>5</v>
      </c>
      <c r="ANW4" t="s">
        <v>7</v>
      </c>
      <c r="ANX4" t="s">
        <v>4</v>
      </c>
      <c r="ANY4" t="s">
        <v>8</v>
      </c>
      <c r="ANZ4" s="1"/>
      <c r="AOA4" t="s">
        <v>3</v>
      </c>
      <c r="AOB4" t="s">
        <v>4</v>
      </c>
      <c r="AOC4" t="s">
        <v>5</v>
      </c>
      <c r="AOD4" t="s">
        <v>7</v>
      </c>
      <c r="AOE4" t="s">
        <v>4</v>
      </c>
      <c r="AOF4" t="s">
        <v>8</v>
      </c>
      <c r="AOG4" t="s">
        <v>3</v>
      </c>
      <c r="AOH4" t="s">
        <v>4</v>
      </c>
      <c r="AOI4" t="s">
        <v>5</v>
      </c>
      <c r="AOJ4" t="s">
        <v>7</v>
      </c>
      <c r="AOK4" t="s">
        <v>4</v>
      </c>
      <c r="AOL4" t="s">
        <v>8</v>
      </c>
      <c r="AOM4" s="1"/>
      <c r="AON4" t="s">
        <v>3</v>
      </c>
      <c r="AOO4" t="s">
        <v>4</v>
      </c>
      <c r="AOP4" t="s">
        <v>5</v>
      </c>
      <c r="AOQ4" t="s">
        <v>7</v>
      </c>
      <c r="AOR4" t="s">
        <v>4</v>
      </c>
      <c r="AOS4" t="s">
        <v>8</v>
      </c>
      <c r="AOT4" t="s">
        <v>3</v>
      </c>
      <c r="AOU4" t="s">
        <v>4</v>
      </c>
      <c r="AOV4" t="s">
        <v>5</v>
      </c>
      <c r="AOW4" t="s">
        <v>7</v>
      </c>
      <c r="AOX4" t="s">
        <v>4</v>
      </c>
      <c r="AOY4" t="s">
        <v>8</v>
      </c>
      <c r="AOZ4" s="1"/>
      <c r="APA4" t="s">
        <v>3</v>
      </c>
      <c r="APB4" t="s">
        <v>4</v>
      </c>
      <c r="APC4" t="s">
        <v>5</v>
      </c>
      <c r="APD4" t="s">
        <v>7</v>
      </c>
      <c r="APE4" t="s">
        <v>4</v>
      </c>
      <c r="APF4" t="s">
        <v>8</v>
      </c>
      <c r="APG4" t="s">
        <v>3</v>
      </c>
      <c r="APH4" t="s">
        <v>4</v>
      </c>
      <c r="API4" t="s">
        <v>5</v>
      </c>
      <c r="APJ4" t="s">
        <v>7</v>
      </c>
      <c r="APK4" t="s">
        <v>4</v>
      </c>
      <c r="APL4" t="s">
        <v>8</v>
      </c>
      <c r="APM4" s="1"/>
      <c r="APN4" t="s">
        <v>3</v>
      </c>
      <c r="APO4" t="s">
        <v>4</v>
      </c>
      <c r="APP4" t="s">
        <v>5</v>
      </c>
      <c r="APQ4" t="s">
        <v>7</v>
      </c>
      <c r="APR4" t="s">
        <v>4</v>
      </c>
      <c r="APS4" t="s">
        <v>8</v>
      </c>
      <c r="APT4" t="s">
        <v>3</v>
      </c>
      <c r="APU4" t="s">
        <v>4</v>
      </c>
      <c r="APV4" t="s">
        <v>5</v>
      </c>
      <c r="APW4" t="s">
        <v>7</v>
      </c>
      <c r="APX4" t="s">
        <v>4</v>
      </c>
      <c r="APY4" t="s">
        <v>8</v>
      </c>
      <c r="APZ4" s="1"/>
      <c r="AQA4" t="s">
        <v>3</v>
      </c>
      <c r="AQB4" t="s">
        <v>4</v>
      </c>
      <c r="AQC4" t="s">
        <v>5</v>
      </c>
      <c r="AQD4" t="s">
        <v>7</v>
      </c>
      <c r="AQE4" t="s">
        <v>4</v>
      </c>
      <c r="AQF4" t="s">
        <v>8</v>
      </c>
      <c r="AQG4" t="s">
        <v>3</v>
      </c>
      <c r="AQH4" t="s">
        <v>4</v>
      </c>
      <c r="AQI4" t="s">
        <v>5</v>
      </c>
      <c r="AQJ4" t="s">
        <v>7</v>
      </c>
      <c r="AQK4" t="s">
        <v>4</v>
      </c>
      <c r="AQL4" t="s">
        <v>8</v>
      </c>
      <c r="AQM4" s="1"/>
      <c r="AQN4" t="s">
        <v>3</v>
      </c>
      <c r="AQO4" t="s">
        <v>4</v>
      </c>
      <c r="AQP4" t="s">
        <v>5</v>
      </c>
      <c r="AQQ4" t="s">
        <v>7</v>
      </c>
      <c r="AQR4" t="s">
        <v>4</v>
      </c>
      <c r="AQS4" t="s">
        <v>8</v>
      </c>
      <c r="AQT4" t="s">
        <v>3</v>
      </c>
      <c r="AQU4" t="s">
        <v>4</v>
      </c>
      <c r="AQV4" t="s">
        <v>5</v>
      </c>
      <c r="AQW4" t="s">
        <v>7</v>
      </c>
      <c r="AQX4" t="s">
        <v>4</v>
      </c>
      <c r="AQY4" t="s">
        <v>8</v>
      </c>
      <c r="AQZ4" s="1"/>
      <c r="ARA4" t="s">
        <v>3</v>
      </c>
      <c r="ARB4" t="s">
        <v>4</v>
      </c>
      <c r="ARC4" t="s">
        <v>5</v>
      </c>
      <c r="ARD4" t="s">
        <v>7</v>
      </c>
      <c r="ARE4" t="s">
        <v>4</v>
      </c>
      <c r="ARF4" t="s">
        <v>8</v>
      </c>
      <c r="ARG4" t="s">
        <v>3</v>
      </c>
      <c r="ARH4" t="s">
        <v>4</v>
      </c>
      <c r="ARI4" t="s">
        <v>5</v>
      </c>
      <c r="ARJ4" t="s">
        <v>7</v>
      </c>
      <c r="ARK4" t="s">
        <v>4</v>
      </c>
      <c r="ARL4" t="s">
        <v>8</v>
      </c>
      <c r="ARM4" s="1"/>
      <c r="ARN4" t="s">
        <v>3</v>
      </c>
      <c r="ARO4" t="s">
        <v>4</v>
      </c>
      <c r="ARP4" t="s">
        <v>5</v>
      </c>
      <c r="ARQ4" t="s">
        <v>7</v>
      </c>
      <c r="ARR4" t="s">
        <v>4</v>
      </c>
      <c r="ARS4" t="s">
        <v>8</v>
      </c>
      <c r="ART4" t="s">
        <v>3</v>
      </c>
      <c r="ARU4" t="s">
        <v>4</v>
      </c>
      <c r="ARV4" t="s">
        <v>5</v>
      </c>
      <c r="ARW4" t="s">
        <v>7</v>
      </c>
      <c r="ARX4" t="s">
        <v>4</v>
      </c>
      <c r="ARY4" t="s">
        <v>8</v>
      </c>
      <c r="ARZ4" s="1"/>
      <c r="ASA4" t="s">
        <v>3</v>
      </c>
      <c r="ASB4" t="s">
        <v>4</v>
      </c>
      <c r="ASC4" t="s">
        <v>5</v>
      </c>
      <c r="ASD4" t="s">
        <v>7</v>
      </c>
      <c r="ASE4" t="s">
        <v>4</v>
      </c>
      <c r="ASF4" t="s">
        <v>8</v>
      </c>
      <c r="ASG4" t="s">
        <v>3</v>
      </c>
      <c r="ASH4" t="s">
        <v>4</v>
      </c>
      <c r="ASI4" t="s">
        <v>5</v>
      </c>
      <c r="ASJ4" t="s">
        <v>7</v>
      </c>
      <c r="ASK4" t="s">
        <v>4</v>
      </c>
      <c r="ASL4" t="s">
        <v>8</v>
      </c>
      <c r="ASM4" s="1"/>
      <c r="ASN4" t="s">
        <v>3</v>
      </c>
      <c r="ASO4" t="s">
        <v>4</v>
      </c>
      <c r="ASP4" t="s">
        <v>5</v>
      </c>
      <c r="ASQ4" t="s">
        <v>7</v>
      </c>
      <c r="ASR4" t="s">
        <v>4</v>
      </c>
      <c r="ASS4" t="s">
        <v>8</v>
      </c>
      <c r="AST4" t="s">
        <v>3</v>
      </c>
      <c r="ASU4" t="s">
        <v>4</v>
      </c>
      <c r="ASV4" t="s">
        <v>5</v>
      </c>
      <c r="ASW4" t="s">
        <v>7</v>
      </c>
      <c r="ASX4" t="s">
        <v>4</v>
      </c>
      <c r="ASY4" t="s">
        <v>8</v>
      </c>
      <c r="ASZ4" s="1"/>
      <c r="ATA4" t="s">
        <v>3</v>
      </c>
      <c r="ATB4" t="s">
        <v>4</v>
      </c>
      <c r="ATC4" t="s">
        <v>5</v>
      </c>
      <c r="ATD4" t="s">
        <v>7</v>
      </c>
      <c r="ATE4" t="s">
        <v>4</v>
      </c>
      <c r="ATF4" t="s">
        <v>8</v>
      </c>
      <c r="ATG4" t="s">
        <v>3</v>
      </c>
      <c r="ATH4" t="s">
        <v>4</v>
      </c>
      <c r="ATI4" t="s">
        <v>5</v>
      </c>
      <c r="ATJ4" t="s">
        <v>7</v>
      </c>
      <c r="ATK4" t="s">
        <v>4</v>
      </c>
      <c r="ATL4" t="s">
        <v>8</v>
      </c>
      <c r="ATM4" s="1"/>
      <c r="ATN4" t="s">
        <v>3</v>
      </c>
      <c r="ATO4" t="s">
        <v>4</v>
      </c>
      <c r="ATP4" t="s">
        <v>5</v>
      </c>
      <c r="ATQ4" t="s">
        <v>7</v>
      </c>
      <c r="ATR4" t="s">
        <v>4</v>
      </c>
      <c r="ATS4" t="s">
        <v>8</v>
      </c>
      <c r="ATT4" t="s">
        <v>3</v>
      </c>
      <c r="ATU4" t="s">
        <v>4</v>
      </c>
      <c r="ATV4" t="s">
        <v>5</v>
      </c>
      <c r="ATW4" t="s">
        <v>7</v>
      </c>
      <c r="ATX4" t="s">
        <v>4</v>
      </c>
      <c r="ATY4" t="s">
        <v>8</v>
      </c>
      <c r="ATZ4" s="1"/>
      <c r="AUA4" t="s">
        <v>3</v>
      </c>
      <c r="AUB4" t="s">
        <v>4</v>
      </c>
      <c r="AUC4" t="s">
        <v>5</v>
      </c>
      <c r="AUD4" t="s">
        <v>7</v>
      </c>
      <c r="AUE4" t="s">
        <v>4</v>
      </c>
      <c r="AUF4" t="s">
        <v>8</v>
      </c>
      <c r="AUG4" t="s">
        <v>3</v>
      </c>
      <c r="AUH4" t="s">
        <v>4</v>
      </c>
      <c r="AUI4" t="s">
        <v>5</v>
      </c>
      <c r="AUJ4" t="s">
        <v>7</v>
      </c>
      <c r="AUK4" t="s">
        <v>4</v>
      </c>
      <c r="AUL4" t="s">
        <v>8</v>
      </c>
      <c r="AUM4" s="1"/>
      <c r="AUN4" t="s">
        <v>3</v>
      </c>
      <c r="AUO4" t="s">
        <v>4</v>
      </c>
      <c r="AUP4" t="s">
        <v>5</v>
      </c>
      <c r="AUQ4" t="s">
        <v>7</v>
      </c>
      <c r="AUR4" t="s">
        <v>4</v>
      </c>
      <c r="AUS4" t="s">
        <v>8</v>
      </c>
      <c r="AUT4" t="s">
        <v>3</v>
      </c>
      <c r="AUU4" t="s">
        <v>4</v>
      </c>
      <c r="AUV4" t="s">
        <v>5</v>
      </c>
      <c r="AUW4" t="s">
        <v>7</v>
      </c>
      <c r="AUX4" t="s">
        <v>4</v>
      </c>
      <c r="AUY4" t="s">
        <v>8</v>
      </c>
      <c r="AUZ4" s="1"/>
      <c r="AVA4" t="s">
        <v>3</v>
      </c>
      <c r="AVB4" t="s">
        <v>4</v>
      </c>
      <c r="AVC4" t="s">
        <v>5</v>
      </c>
      <c r="AVD4" t="s">
        <v>7</v>
      </c>
      <c r="AVE4" t="s">
        <v>4</v>
      </c>
      <c r="AVF4" t="s">
        <v>8</v>
      </c>
      <c r="AVG4" t="s">
        <v>3</v>
      </c>
      <c r="AVH4" t="s">
        <v>4</v>
      </c>
      <c r="AVI4" t="s">
        <v>5</v>
      </c>
      <c r="AVJ4" t="s">
        <v>7</v>
      </c>
      <c r="AVK4" t="s">
        <v>4</v>
      </c>
      <c r="AVL4" t="s">
        <v>8</v>
      </c>
      <c r="AVM4" s="1"/>
      <c r="AVN4" t="s">
        <v>3</v>
      </c>
      <c r="AVO4" t="s">
        <v>4</v>
      </c>
      <c r="AVP4" t="s">
        <v>5</v>
      </c>
      <c r="AVQ4" t="s">
        <v>7</v>
      </c>
      <c r="AVR4" t="s">
        <v>4</v>
      </c>
      <c r="AVS4" t="s">
        <v>8</v>
      </c>
      <c r="AVT4" t="s">
        <v>3</v>
      </c>
      <c r="AVU4" t="s">
        <v>4</v>
      </c>
      <c r="AVV4" t="s">
        <v>5</v>
      </c>
      <c r="AVW4" t="s">
        <v>7</v>
      </c>
      <c r="AVX4" t="s">
        <v>4</v>
      </c>
      <c r="AVY4" t="s">
        <v>8</v>
      </c>
      <c r="AVZ4" s="1"/>
      <c r="AWA4" t="s">
        <v>3</v>
      </c>
      <c r="AWB4" t="s">
        <v>4</v>
      </c>
      <c r="AWC4" t="s">
        <v>5</v>
      </c>
      <c r="AWD4" t="s">
        <v>7</v>
      </c>
      <c r="AWE4" t="s">
        <v>4</v>
      </c>
      <c r="AWF4" t="s">
        <v>8</v>
      </c>
      <c r="AWG4" t="s">
        <v>3</v>
      </c>
      <c r="AWH4" t="s">
        <v>4</v>
      </c>
      <c r="AWI4" t="s">
        <v>5</v>
      </c>
      <c r="AWJ4" t="s">
        <v>7</v>
      </c>
      <c r="AWK4" t="s">
        <v>4</v>
      </c>
      <c r="AWL4" t="s">
        <v>8</v>
      </c>
      <c r="AWM4" s="1"/>
      <c r="AWN4" t="s">
        <v>3</v>
      </c>
      <c r="AWO4" t="s">
        <v>4</v>
      </c>
      <c r="AWP4" t="s">
        <v>5</v>
      </c>
      <c r="AWQ4" t="s">
        <v>7</v>
      </c>
      <c r="AWR4" t="s">
        <v>4</v>
      </c>
      <c r="AWS4" t="s">
        <v>8</v>
      </c>
      <c r="AWT4" t="s">
        <v>3</v>
      </c>
      <c r="AWU4" t="s">
        <v>4</v>
      </c>
      <c r="AWV4" t="s">
        <v>5</v>
      </c>
      <c r="AWW4" t="s">
        <v>7</v>
      </c>
      <c r="AWX4" t="s">
        <v>4</v>
      </c>
      <c r="AWY4" t="s">
        <v>8</v>
      </c>
      <c r="AWZ4" s="1"/>
    </row>
    <row r="5" spans="1:1300" x14ac:dyDescent="0.25">
      <c r="A5">
        <v>84</v>
      </c>
      <c r="B5">
        <v>130</v>
      </c>
      <c r="C5">
        <v>161</v>
      </c>
      <c r="D5" s="1">
        <v>43</v>
      </c>
      <c r="E5" s="1">
        <v>63</v>
      </c>
      <c r="F5" s="1">
        <v>72</v>
      </c>
      <c r="G5">
        <v>70</v>
      </c>
      <c r="H5">
        <v>111</v>
      </c>
      <c r="I5">
        <v>125</v>
      </c>
      <c r="J5" s="1">
        <v>50</v>
      </c>
      <c r="K5" s="1">
        <v>55</v>
      </c>
      <c r="L5" s="1">
        <v>64</v>
      </c>
      <c r="M5" s="1">
        <v>5.4</v>
      </c>
      <c r="N5">
        <v>86</v>
      </c>
      <c r="O5">
        <v>119</v>
      </c>
      <c r="P5">
        <v>143</v>
      </c>
      <c r="Q5" s="1">
        <v>74</v>
      </c>
      <c r="R5" s="1">
        <v>76</v>
      </c>
      <c r="S5" s="1">
        <v>104</v>
      </c>
      <c r="T5">
        <v>87</v>
      </c>
      <c r="U5">
        <v>130</v>
      </c>
      <c r="V5">
        <v>143</v>
      </c>
      <c r="W5" s="1">
        <v>74</v>
      </c>
      <c r="X5" s="1">
        <v>78</v>
      </c>
      <c r="Y5" s="1">
        <v>105</v>
      </c>
      <c r="Z5" s="1">
        <v>6.2</v>
      </c>
      <c r="AA5">
        <v>76</v>
      </c>
      <c r="AB5">
        <v>133</v>
      </c>
      <c r="AC5">
        <v>148</v>
      </c>
      <c r="AD5" s="1">
        <v>71</v>
      </c>
      <c r="AE5" s="1">
        <v>74</v>
      </c>
      <c r="AF5" s="1">
        <v>81</v>
      </c>
      <c r="AG5">
        <v>92</v>
      </c>
      <c r="AH5">
        <v>117</v>
      </c>
      <c r="AI5">
        <v>131</v>
      </c>
      <c r="AJ5" s="1">
        <v>68</v>
      </c>
      <c r="AK5" s="1">
        <v>71</v>
      </c>
      <c r="AL5" s="1">
        <v>79</v>
      </c>
      <c r="AM5" s="1">
        <v>5.8</v>
      </c>
      <c r="AN5">
        <v>73</v>
      </c>
      <c r="AO5">
        <v>106</v>
      </c>
      <c r="AP5">
        <v>135</v>
      </c>
      <c r="AQ5" s="1">
        <v>73</v>
      </c>
      <c r="AR5" s="1">
        <v>77</v>
      </c>
      <c r="AS5" s="1">
        <v>79</v>
      </c>
      <c r="AT5">
        <v>93</v>
      </c>
      <c r="AU5">
        <v>116</v>
      </c>
      <c r="AV5">
        <v>139</v>
      </c>
      <c r="AW5" s="1">
        <v>75</v>
      </c>
      <c r="AX5" s="1">
        <v>79</v>
      </c>
      <c r="AY5" s="1">
        <v>84</v>
      </c>
      <c r="AZ5" s="1">
        <v>5.5</v>
      </c>
      <c r="BA5">
        <v>85</v>
      </c>
      <c r="BB5">
        <v>122</v>
      </c>
      <c r="BC5">
        <v>144</v>
      </c>
      <c r="BD5" s="1">
        <v>62</v>
      </c>
      <c r="BE5" s="1">
        <v>68</v>
      </c>
      <c r="BF5" s="1">
        <v>73</v>
      </c>
      <c r="BG5">
        <v>83</v>
      </c>
      <c r="BH5">
        <v>96</v>
      </c>
      <c r="BI5">
        <v>146</v>
      </c>
      <c r="BJ5" s="1">
        <v>83</v>
      </c>
      <c r="BK5" s="1">
        <v>86</v>
      </c>
      <c r="BL5" s="1">
        <v>89</v>
      </c>
      <c r="BM5" s="1">
        <v>5.9</v>
      </c>
      <c r="BN5">
        <v>85</v>
      </c>
      <c r="BO5">
        <v>115</v>
      </c>
      <c r="BP5">
        <v>121</v>
      </c>
      <c r="BQ5" s="1">
        <v>81</v>
      </c>
      <c r="BR5" s="1">
        <v>88</v>
      </c>
      <c r="BS5" s="1">
        <v>93</v>
      </c>
      <c r="BT5">
        <v>90</v>
      </c>
      <c r="BU5">
        <v>129</v>
      </c>
      <c r="BV5">
        <v>153</v>
      </c>
      <c r="BW5" s="1">
        <v>54</v>
      </c>
      <c r="BX5" s="1">
        <v>59</v>
      </c>
      <c r="BY5" s="1">
        <v>65</v>
      </c>
      <c r="BZ5" s="1">
        <v>7.5</v>
      </c>
      <c r="CA5">
        <v>64</v>
      </c>
      <c r="CB5">
        <v>92</v>
      </c>
      <c r="CC5">
        <v>122</v>
      </c>
      <c r="CD5" s="1">
        <v>80</v>
      </c>
      <c r="CE5" s="1">
        <v>84</v>
      </c>
      <c r="CF5" s="1">
        <v>89</v>
      </c>
      <c r="CG5">
        <v>62</v>
      </c>
      <c r="CH5">
        <v>95</v>
      </c>
      <c r="CI5">
        <v>126</v>
      </c>
      <c r="CJ5" s="1">
        <v>82</v>
      </c>
      <c r="CK5" s="1">
        <v>87</v>
      </c>
      <c r="CL5" s="1">
        <v>91</v>
      </c>
      <c r="CM5" s="1">
        <v>4.5</v>
      </c>
      <c r="CN5">
        <v>82</v>
      </c>
      <c r="CO5">
        <v>112</v>
      </c>
      <c r="CP5">
        <v>153</v>
      </c>
      <c r="CQ5" s="1">
        <v>61</v>
      </c>
      <c r="CR5" s="1">
        <v>64</v>
      </c>
      <c r="CS5" s="1">
        <v>68</v>
      </c>
      <c r="CT5">
        <v>94</v>
      </c>
      <c r="CU5">
        <v>119</v>
      </c>
      <c r="CV5">
        <v>153</v>
      </c>
      <c r="CW5" s="1">
        <v>75</v>
      </c>
      <c r="CX5" s="1">
        <v>79</v>
      </c>
      <c r="CY5" s="1">
        <v>82</v>
      </c>
      <c r="CZ5" s="1">
        <v>4.7</v>
      </c>
      <c r="DA5">
        <v>90</v>
      </c>
      <c r="DB5">
        <v>105</v>
      </c>
      <c r="DC5">
        <v>136</v>
      </c>
      <c r="DD5" s="1">
        <v>59</v>
      </c>
      <c r="DE5" s="1">
        <v>62</v>
      </c>
      <c r="DF5" s="1">
        <v>65</v>
      </c>
      <c r="DG5">
        <v>62</v>
      </c>
      <c r="DH5">
        <v>92</v>
      </c>
      <c r="DI5">
        <v>143</v>
      </c>
      <c r="DJ5" s="1">
        <v>90</v>
      </c>
      <c r="DK5" s="1">
        <v>93</v>
      </c>
      <c r="DL5" s="1">
        <v>97</v>
      </c>
      <c r="DM5" s="1">
        <v>4.9000000000000004</v>
      </c>
      <c r="DN5">
        <v>71</v>
      </c>
      <c r="DO5">
        <v>113</v>
      </c>
      <c r="DP5">
        <v>154</v>
      </c>
      <c r="DQ5" s="1">
        <v>56</v>
      </c>
      <c r="DR5" s="1">
        <v>60</v>
      </c>
      <c r="DS5" s="1">
        <v>67</v>
      </c>
      <c r="DT5">
        <v>85</v>
      </c>
      <c r="DU5">
        <v>112</v>
      </c>
      <c r="DV5">
        <v>139</v>
      </c>
      <c r="DW5" s="1">
        <v>68</v>
      </c>
      <c r="DX5" s="1">
        <v>71</v>
      </c>
      <c r="DY5" s="1">
        <v>74</v>
      </c>
      <c r="DZ5" s="1">
        <v>7.3</v>
      </c>
      <c r="EA5">
        <v>91</v>
      </c>
      <c r="EB5">
        <v>121</v>
      </c>
      <c r="EC5">
        <v>162</v>
      </c>
      <c r="ED5" s="1">
        <v>55</v>
      </c>
      <c r="EE5" s="1">
        <v>59</v>
      </c>
      <c r="EF5" s="1">
        <v>67</v>
      </c>
      <c r="EG5">
        <v>94</v>
      </c>
      <c r="EH5">
        <v>105</v>
      </c>
      <c r="EI5">
        <v>149</v>
      </c>
      <c r="EJ5" s="1">
        <v>76</v>
      </c>
      <c r="EK5" s="1">
        <v>79</v>
      </c>
      <c r="EL5" s="1">
        <v>83</v>
      </c>
      <c r="EM5" s="1">
        <v>5.7</v>
      </c>
      <c r="EN5">
        <v>60</v>
      </c>
      <c r="EO5">
        <v>105</v>
      </c>
      <c r="EP5">
        <v>139</v>
      </c>
      <c r="EQ5" s="1">
        <v>90</v>
      </c>
      <c r="ER5" s="1">
        <v>94</v>
      </c>
      <c r="ES5" s="1">
        <v>98</v>
      </c>
      <c r="ET5">
        <v>67</v>
      </c>
      <c r="EU5">
        <v>106</v>
      </c>
      <c r="EV5">
        <v>126</v>
      </c>
      <c r="EW5" s="1">
        <v>82</v>
      </c>
      <c r="EX5" s="1">
        <v>85</v>
      </c>
      <c r="EY5" s="1">
        <v>88</v>
      </c>
      <c r="EZ5" s="1">
        <v>6</v>
      </c>
      <c r="FA5">
        <v>94</v>
      </c>
      <c r="FB5">
        <v>109</v>
      </c>
      <c r="FC5">
        <v>154</v>
      </c>
      <c r="FD5" s="1">
        <v>61</v>
      </c>
      <c r="FE5" s="1">
        <v>65</v>
      </c>
      <c r="FF5" s="1">
        <v>70</v>
      </c>
      <c r="FG5">
        <v>96</v>
      </c>
      <c r="FH5">
        <v>111</v>
      </c>
      <c r="FI5">
        <v>132</v>
      </c>
      <c r="FJ5" s="1">
        <v>80</v>
      </c>
      <c r="FK5" s="1">
        <v>84</v>
      </c>
      <c r="FL5" s="1">
        <v>87</v>
      </c>
      <c r="FM5" s="1">
        <v>5.8</v>
      </c>
      <c r="FN5">
        <v>93</v>
      </c>
      <c r="FO5">
        <v>103</v>
      </c>
      <c r="FP5">
        <v>131</v>
      </c>
      <c r="FQ5" s="1">
        <v>84</v>
      </c>
      <c r="FR5" s="1">
        <v>87</v>
      </c>
      <c r="FS5" s="1">
        <v>92</v>
      </c>
      <c r="FT5">
        <v>70</v>
      </c>
      <c r="FU5">
        <v>97</v>
      </c>
      <c r="FV5">
        <v>144</v>
      </c>
      <c r="FW5" s="1">
        <v>76</v>
      </c>
      <c r="FX5" s="1">
        <v>80</v>
      </c>
      <c r="FY5" s="1">
        <v>83</v>
      </c>
      <c r="FZ5" s="1">
        <v>7</v>
      </c>
      <c r="GA5">
        <v>92</v>
      </c>
      <c r="GB5">
        <v>97</v>
      </c>
      <c r="GC5">
        <v>135</v>
      </c>
      <c r="GD5" s="1">
        <v>89</v>
      </c>
      <c r="GE5" s="1">
        <v>94</v>
      </c>
      <c r="GF5" s="1">
        <v>99</v>
      </c>
      <c r="GG5">
        <v>81</v>
      </c>
      <c r="GH5">
        <v>126</v>
      </c>
      <c r="GI5">
        <v>136</v>
      </c>
      <c r="GJ5" s="1">
        <v>67</v>
      </c>
      <c r="GK5" s="1">
        <v>70</v>
      </c>
      <c r="GL5" s="1">
        <v>72</v>
      </c>
      <c r="GM5" s="1">
        <v>5.2</v>
      </c>
      <c r="GN5">
        <v>78</v>
      </c>
      <c r="GO5">
        <v>100</v>
      </c>
      <c r="GP5">
        <v>138</v>
      </c>
      <c r="GQ5" s="1">
        <v>64</v>
      </c>
      <c r="GR5" s="1">
        <v>69</v>
      </c>
      <c r="GS5" s="1">
        <v>73</v>
      </c>
      <c r="GT5">
        <v>72</v>
      </c>
      <c r="GU5">
        <v>117</v>
      </c>
      <c r="GV5">
        <v>165</v>
      </c>
      <c r="GW5" s="1">
        <v>79</v>
      </c>
      <c r="GX5" s="1">
        <v>82</v>
      </c>
      <c r="GY5" s="1">
        <v>85</v>
      </c>
      <c r="GZ5" s="1">
        <v>7.2</v>
      </c>
      <c r="HA5">
        <v>94</v>
      </c>
      <c r="HB5">
        <v>105</v>
      </c>
      <c r="HC5">
        <v>139</v>
      </c>
      <c r="HD5" s="1">
        <v>78</v>
      </c>
      <c r="HE5" s="1">
        <v>81</v>
      </c>
      <c r="HF5" s="1">
        <v>84</v>
      </c>
      <c r="HG5">
        <v>70</v>
      </c>
      <c r="HH5">
        <v>130</v>
      </c>
      <c r="HI5">
        <v>142</v>
      </c>
      <c r="HJ5" s="1">
        <v>67</v>
      </c>
      <c r="HK5" s="1">
        <v>71</v>
      </c>
      <c r="HL5" s="1">
        <v>74</v>
      </c>
      <c r="HM5" s="1">
        <v>6.7</v>
      </c>
      <c r="HN5">
        <v>66</v>
      </c>
      <c r="HO5">
        <v>94</v>
      </c>
      <c r="HP5">
        <v>151</v>
      </c>
      <c r="HQ5" s="1">
        <v>68</v>
      </c>
      <c r="HR5" s="1">
        <v>72</v>
      </c>
      <c r="HS5" s="1">
        <v>75</v>
      </c>
      <c r="HT5">
        <v>89</v>
      </c>
      <c r="HU5">
        <v>101</v>
      </c>
      <c r="HV5">
        <v>146</v>
      </c>
      <c r="HW5" s="1">
        <v>69</v>
      </c>
      <c r="HX5" s="1">
        <v>72</v>
      </c>
      <c r="HY5" s="1">
        <v>75</v>
      </c>
      <c r="HZ5" s="1">
        <v>5.9</v>
      </c>
      <c r="IA5">
        <v>94</v>
      </c>
      <c r="IB5">
        <v>120</v>
      </c>
      <c r="IC5">
        <v>157</v>
      </c>
      <c r="ID5" s="1">
        <v>58</v>
      </c>
      <c r="IE5" s="1">
        <v>62</v>
      </c>
      <c r="IF5" s="1">
        <v>65</v>
      </c>
      <c r="IG5">
        <v>61</v>
      </c>
      <c r="IH5">
        <v>90</v>
      </c>
      <c r="II5">
        <v>122</v>
      </c>
      <c r="IJ5" s="1">
        <v>76</v>
      </c>
      <c r="IK5" s="1">
        <v>82</v>
      </c>
      <c r="IL5" s="1">
        <v>86</v>
      </c>
      <c r="IM5" s="1">
        <v>6.5</v>
      </c>
      <c r="IN5">
        <v>65</v>
      </c>
      <c r="IO5">
        <v>92</v>
      </c>
      <c r="IP5">
        <v>157</v>
      </c>
      <c r="IQ5" s="1">
        <v>91</v>
      </c>
      <c r="IR5" s="1">
        <v>95</v>
      </c>
      <c r="IS5" s="1">
        <v>98</v>
      </c>
      <c r="IT5">
        <v>100</v>
      </c>
      <c r="IU5">
        <v>91</v>
      </c>
      <c r="IV5">
        <v>152</v>
      </c>
      <c r="IW5" s="1">
        <v>71</v>
      </c>
      <c r="IX5" s="1">
        <v>75</v>
      </c>
      <c r="IY5" s="1">
        <v>79</v>
      </c>
      <c r="IZ5" s="1">
        <v>4.5999999999999996</v>
      </c>
      <c r="JA5">
        <v>90</v>
      </c>
      <c r="JB5">
        <v>103</v>
      </c>
      <c r="JC5">
        <v>133</v>
      </c>
      <c r="JD5" s="1">
        <v>71</v>
      </c>
      <c r="JE5" s="1">
        <v>74</v>
      </c>
      <c r="JF5" s="1">
        <v>78</v>
      </c>
      <c r="JG5">
        <v>94</v>
      </c>
      <c r="JH5">
        <v>124</v>
      </c>
      <c r="JI5">
        <v>161</v>
      </c>
      <c r="JJ5" s="1">
        <v>80</v>
      </c>
      <c r="JK5" s="1">
        <v>85</v>
      </c>
      <c r="JL5" s="1">
        <v>89</v>
      </c>
      <c r="JM5" s="1">
        <v>7.5</v>
      </c>
      <c r="JN5">
        <v>90</v>
      </c>
      <c r="JO5">
        <v>120</v>
      </c>
      <c r="JP5">
        <v>130</v>
      </c>
      <c r="JQ5" s="1">
        <v>79</v>
      </c>
      <c r="JR5" s="1">
        <v>83</v>
      </c>
      <c r="JS5" s="1">
        <v>88</v>
      </c>
      <c r="JT5">
        <v>78</v>
      </c>
      <c r="JU5">
        <v>121</v>
      </c>
      <c r="JV5">
        <v>161</v>
      </c>
      <c r="JW5" s="1">
        <v>81</v>
      </c>
      <c r="JX5" s="1">
        <v>86</v>
      </c>
      <c r="JY5" s="1">
        <v>90</v>
      </c>
      <c r="JZ5" s="1">
        <v>4.8</v>
      </c>
      <c r="KA5">
        <v>98</v>
      </c>
      <c r="KB5">
        <v>120</v>
      </c>
      <c r="KC5">
        <v>148</v>
      </c>
      <c r="KD5" s="1">
        <v>87</v>
      </c>
      <c r="KE5" s="1">
        <v>90</v>
      </c>
      <c r="KF5" s="1">
        <v>96</v>
      </c>
      <c r="KG5">
        <v>98</v>
      </c>
      <c r="KH5">
        <v>116</v>
      </c>
      <c r="KI5">
        <v>161</v>
      </c>
      <c r="KJ5" s="1">
        <v>65</v>
      </c>
      <c r="KK5" s="1">
        <v>68</v>
      </c>
      <c r="KL5" s="1">
        <v>71</v>
      </c>
      <c r="KM5" s="1">
        <v>7.5</v>
      </c>
      <c r="KN5">
        <v>87</v>
      </c>
      <c r="KO5">
        <v>92</v>
      </c>
      <c r="KP5">
        <v>146</v>
      </c>
      <c r="KQ5" s="1">
        <v>69</v>
      </c>
      <c r="KR5" s="1">
        <v>73</v>
      </c>
      <c r="KS5" s="1">
        <v>76</v>
      </c>
      <c r="KT5">
        <v>66</v>
      </c>
      <c r="KU5">
        <v>107</v>
      </c>
      <c r="KV5">
        <v>163</v>
      </c>
      <c r="KW5" s="1">
        <v>63</v>
      </c>
      <c r="KX5" s="1">
        <v>66</v>
      </c>
      <c r="KY5" s="1">
        <v>70</v>
      </c>
      <c r="KZ5" s="1">
        <v>6.3</v>
      </c>
      <c r="LA5">
        <v>63</v>
      </c>
      <c r="LB5">
        <v>112</v>
      </c>
      <c r="LC5">
        <v>133</v>
      </c>
      <c r="LD5" s="1">
        <v>83</v>
      </c>
      <c r="LE5" s="1">
        <v>88</v>
      </c>
      <c r="LF5" s="1">
        <v>91</v>
      </c>
      <c r="LG5">
        <v>82</v>
      </c>
      <c r="LH5">
        <v>128</v>
      </c>
      <c r="LI5">
        <v>155</v>
      </c>
      <c r="LJ5" s="1">
        <v>63</v>
      </c>
      <c r="LK5" s="1">
        <v>67</v>
      </c>
      <c r="LL5" s="1">
        <v>71</v>
      </c>
      <c r="LM5" s="1">
        <v>6.6</v>
      </c>
      <c r="LN5">
        <v>88</v>
      </c>
      <c r="LO5">
        <v>98</v>
      </c>
      <c r="LP5">
        <v>148</v>
      </c>
      <c r="LQ5" s="1">
        <v>82</v>
      </c>
      <c r="LR5" s="1">
        <v>85</v>
      </c>
      <c r="LS5" s="1">
        <v>89</v>
      </c>
      <c r="LT5">
        <v>84</v>
      </c>
      <c r="LU5">
        <v>125</v>
      </c>
      <c r="LV5">
        <v>149</v>
      </c>
      <c r="LW5" s="1">
        <v>62</v>
      </c>
      <c r="LX5" s="1">
        <v>69</v>
      </c>
      <c r="LY5" s="1">
        <v>73</v>
      </c>
      <c r="LZ5" s="1">
        <v>7.5</v>
      </c>
      <c r="MA5">
        <v>94</v>
      </c>
      <c r="MB5">
        <v>128</v>
      </c>
      <c r="MC5">
        <v>142</v>
      </c>
      <c r="MD5" s="1">
        <v>72</v>
      </c>
      <c r="ME5" s="1">
        <v>75</v>
      </c>
      <c r="MF5" s="1">
        <v>78</v>
      </c>
      <c r="MG5">
        <v>68</v>
      </c>
      <c r="MH5">
        <v>119</v>
      </c>
      <c r="MI5">
        <v>138</v>
      </c>
      <c r="MJ5" s="1">
        <v>71</v>
      </c>
      <c r="MK5" s="1">
        <v>76</v>
      </c>
      <c r="ML5" s="1">
        <v>79</v>
      </c>
      <c r="MM5" s="1">
        <v>4.8</v>
      </c>
      <c r="MN5">
        <v>72</v>
      </c>
      <c r="MO5">
        <v>90</v>
      </c>
      <c r="MP5">
        <v>138</v>
      </c>
      <c r="MQ5" s="1">
        <v>76</v>
      </c>
      <c r="MR5" s="1">
        <v>82</v>
      </c>
      <c r="MS5" s="1">
        <v>85</v>
      </c>
      <c r="MT5">
        <v>98</v>
      </c>
      <c r="MU5">
        <v>105</v>
      </c>
      <c r="MV5">
        <v>158</v>
      </c>
      <c r="MW5" s="1">
        <v>62</v>
      </c>
      <c r="MX5" s="1">
        <v>66</v>
      </c>
      <c r="MY5" s="1">
        <v>69</v>
      </c>
      <c r="MZ5" s="1">
        <v>7.2</v>
      </c>
      <c r="NA5">
        <v>83</v>
      </c>
      <c r="NB5">
        <v>128</v>
      </c>
      <c r="NC5">
        <v>164</v>
      </c>
      <c r="ND5" s="1">
        <v>73</v>
      </c>
      <c r="NE5" s="1">
        <v>78</v>
      </c>
      <c r="NF5" s="1">
        <v>82</v>
      </c>
      <c r="NG5">
        <v>99</v>
      </c>
      <c r="NH5">
        <v>101</v>
      </c>
      <c r="NI5">
        <v>124</v>
      </c>
      <c r="NJ5" s="1">
        <v>89</v>
      </c>
      <c r="NK5" s="1">
        <v>93</v>
      </c>
      <c r="NL5" s="1">
        <v>96</v>
      </c>
      <c r="NM5" s="1">
        <v>5.7</v>
      </c>
      <c r="NN5">
        <v>68</v>
      </c>
      <c r="NO5">
        <v>130</v>
      </c>
      <c r="NP5">
        <v>128</v>
      </c>
      <c r="NQ5" s="1">
        <v>65</v>
      </c>
      <c r="NR5" s="1">
        <v>68</v>
      </c>
      <c r="NS5" s="1">
        <v>71</v>
      </c>
      <c r="NT5">
        <v>90</v>
      </c>
      <c r="NU5">
        <v>112</v>
      </c>
      <c r="NV5">
        <v>121</v>
      </c>
      <c r="NW5" s="1">
        <v>70</v>
      </c>
      <c r="NX5" s="1">
        <v>73</v>
      </c>
      <c r="NY5" s="1">
        <v>78</v>
      </c>
      <c r="NZ5" s="1">
        <v>4.8</v>
      </c>
      <c r="OA5">
        <v>90</v>
      </c>
      <c r="OB5">
        <v>109</v>
      </c>
      <c r="OC5">
        <v>139</v>
      </c>
      <c r="OD5" s="1">
        <v>66</v>
      </c>
      <c r="OE5" s="1">
        <v>69</v>
      </c>
      <c r="OF5" s="1">
        <v>73</v>
      </c>
      <c r="OG5">
        <v>87</v>
      </c>
      <c r="OH5">
        <v>98</v>
      </c>
      <c r="OI5">
        <v>156</v>
      </c>
      <c r="OJ5" s="1">
        <v>72</v>
      </c>
      <c r="OK5" s="1">
        <v>75</v>
      </c>
      <c r="OL5" s="1">
        <v>80</v>
      </c>
      <c r="OM5" s="1">
        <v>7.5</v>
      </c>
      <c r="ON5">
        <v>98</v>
      </c>
      <c r="OO5">
        <v>111</v>
      </c>
      <c r="OP5">
        <v>163</v>
      </c>
      <c r="OQ5" s="1">
        <v>76</v>
      </c>
      <c r="OR5" s="1">
        <v>70</v>
      </c>
      <c r="OS5" s="1">
        <v>83</v>
      </c>
      <c r="OT5">
        <v>85</v>
      </c>
      <c r="OU5">
        <v>104</v>
      </c>
      <c r="OV5">
        <v>165</v>
      </c>
      <c r="OW5" s="1">
        <v>60</v>
      </c>
      <c r="OX5" s="1">
        <v>65</v>
      </c>
      <c r="OY5" s="1">
        <v>69</v>
      </c>
      <c r="OZ5" s="1">
        <v>4.5999999999999996</v>
      </c>
      <c r="PA5">
        <v>76</v>
      </c>
      <c r="PB5">
        <v>99</v>
      </c>
      <c r="PC5">
        <v>122</v>
      </c>
      <c r="PD5" s="1">
        <v>66</v>
      </c>
      <c r="PE5" s="1">
        <v>69</v>
      </c>
      <c r="PF5" s="1">
        <v>73</v>
      </c>
      <c r="PG5">
        <v>97</v>
      </c>
      <c r="PH5">
        <v>127</v>
      </c>
      <c r="PI5">
        <v>149</v>
      </c>
      <c r="PJ5" s="1">
        <v>91</v>
      </c>
      <c r="PK5" s="1">
        <v>93</v>
      </c>
      <c r="PL5" s="1">
        <v>97</v>
      </c>
      <c r="PM5" s="1">
        <v>4.5</v>
      </c>
      <c r="PN5">
        <v>93</v>
      </c>
      <c r="PO5">
        <v>108</v>
      </c>
      <c r="PP5">
        <v>134</v>
      </c>
      <c r="PQ5" s="1">
        <v>88</v>
      </c>
      <c r="PR5" s="1">
        <v>92</v>
      </c>
      <c r="PS5" s="1">
        <v>95</v>
      </c>
      <c r="PT5">
        <v>73</v>
      </c>
      <c r="PU5">
        <v>122</v>
      </c>
      <c r="PV5">
        <v>161</v>
      </c>
      <c r="PW5" s="1">
        <v>76</v>
      </c>
      <c r="PX5" s="1">
        <v>79</v>
      </c>
      <c r="PY5" s="1">
        <v>83</v>
      </c>
      <c r="PZ5" s="1">
        <v>4.7</v>
      </c>
      <c r="QA5">
        <v>95</v>
      </c>
      <c r="QB5">
        <v>126</v>
      </c>
      <c r="QC5">
        <v>123</v>
      </c>
      <c r="QD5" s="1">
        <v>61</v>
      </c>
      <c r="QE5" s="1">
        <v>64</v>
      </c>
      <c r="QF5" s="1">
        <v>67</v>
      </c>
      <c r="QG5">
        <v>75</v>
      </c>
      <c r="QH5">
        <v>123</v>
      </c>
      <c r="QI5">
        <v>147</v>
      </c>
      <c r="QJ5" s="1">
        <v>62</v>
      </c>
      <c r="QK5" s="1">
        <v>65</v>
      </c>
      <c r="QL5" s="1">
        <v>68</v>
      </c>
      <c r="QM5" s="1">
        <v>7.4</v>
      </c>
      <c r="QN5">
        <v>66</v>
      </c>
      <c r="QO5">
        <v>128</v>
      </c>
      <c r="QP5">
        <v>154</v>
      </c>
      <c r="QQ5" s="1">
        <v>88</v>
      </c>
      <c r="QR5" s="1">
        <v>92</v>
      </c>
      <c r="QS5" s="1">
        <v>97</v>
      </c>
      <c r="QT5">
        <v>91</v>
      </c>
      <c r="QU5">
        <v>109</v>
      </c>
      <c r="QV5">
        <v>154</v>
      </c>
      <c r="QW5" s="1">
        <v>60</v>
      </c>
      <c r="QX5" s="1">
        <v>63</v>
      </c>
      <c r="QY5" s="1">
        <v>66</v>
      </c>
      <c r="QZ5" s="1">
        <v>4.7</v>
      </c>
      <c r="RA5">
        <v>77</v>
      </c>
      <c r="RB5">
        <v>90</v>
      </c>
      <c r="RC5">
        <v>159</v>
      </c>
      <c r="RD5" s="1">
        <v>92</v>
      </c>
      <c r="RE5" s="1">
        <v>96</v>
      </c>
      <c r="RF5" s="1">
        <v>99</v>
      </c>
      <c r="RG5">
        <v>72</v>
      </c>
      <c r="RH5">
        <v>104</v>
      </c>
      <c r="RI5">
        <v>164</v>
      </c>
      <c r="RJ5" s="1">
        <v>73</v>
      </c>
      <c r="RK5" s="1">
        <v>76</v>
      </c>
      <c r="RL5" s="1">
        <v>80</v>
      </c>
      <c r="RM5" s="1">
        <v>6.8</v>
      </c>
      <c r="RN5">
        <v>94</v>
      </c>
      <c r="RO5">
        <v>128</v>
      </c>
      <c r="RP5">
        <v>167</v>
      </c>
      <c r="RQ5" s="1">
        <v>79</v>
      </c>
      <c r="RR5" s="1">
        <v>82</v>
      </c>
      <c r="RS5" s="1">
        <v>85</v>
      </c>
      <c r="RT5">
        <v>87</v>
      </c>
      <c r="RU5">
        <v>129</v>
      </c>
      <c r="RV5">
        <v>153</v>
      </c>
      <c r="RW5" s="1">
        <v>78</v>
      </c>
      <c r="RX5" s="1">
        <v>82</v>
      </c>
      <c r="RY5" s="1">
        <v>85</v>
      </c>
      <c r="RZ5" s="1">
        <v>5</v>
      </c>
      <c r="SA5">
        <v>93</v>
      </c>
      <c r="SB5">
        <v>109</v>
      </c>
      <c r="SC5">
        <v>153</v>
      </c>
      <c r="SD5" s="1">
        <v>75</v>
      </c>
      <c r="SE5" s="1">
        <v>79</v>
      </c>
      <c r="SF5" s="1">
        <v>82</v>
      </c>
      <c r="SG5">
        <v>89</v>
      </c>
      <c r="SH5">
        <v>112</v>
      </c>
      <c r="SI5">
        <v>138</v>
      </c>
      <c r="SJ5" s="1">
        <v>75</v>
      </c>
      <c r="SK5" s="1">
        <v>79</v>
      </c>
      <c r="SL5" s="1">
        <v>82</v>
      </c>
      <c r="SM5" s="1">
        <v>4.5</v>
      </c>
      <c r="SN5">
        <v>93</v>
      </c>
      <c r="SO5">
        <v>99</v>
      </c>
      <c r="SP5">
        <v>134</v>
      </c>
      <c r="SQ5" s="1">
        <v>86</v>
      </c>
      <c r="SR5" s="1">
        <v>89</v>
      </c>
      <c r="SS5" s="1">
        <v>91</v>
      </c>
      <c r="ST5">
        <v>78</v>
      </c>
      <c r="SU5">
        <v>95</v>
      </c>
      <c r="SV5">
        <v>121</v>
      </c>
      <c r="SW5" s="1">
        <v>89</v>
      </c>
      <c r="SX5" s="1">
        <v>94</v>
      </c>
      <c r="SY5" s="1">
        <v>98</v>
      </c>
      <c r="SZ5" s="1">
        <v>5</v>
      </c>
      <c r="TA5">
        <v>94</v>
      </c>
      <c r="TB5">
        <v>98</v>
      </c>
      <c r="TC5">
        <v>146</v>
      </c>
      <c r="TD5" s="1">
        <v>71</v>
      </c>
      <c r="TE5" s="1">
        <v>74</v>
      </c>
      <c r="TF5" s="1">
        <v>77</v>
      </c>
      <c r="TG5">
        <v>70</v>
      </c>
      <c r="TH5">
        <v>109</v>
      </c>
      <c r="TI5">
        <v>134</v>
      </c>
      <c r="TJ5" s="1">
        <v>63</v>
      </c>
      <c r="TK5" s="1">
        <v>67</v>
      </c>
      <c r="TL5" s="1">
        <v>72</v>
      </c>
      <c r="TM5" s="1">
        <v>5.0999999999999996</v>
      </c>
      <c r="TN5">
        <v>78</v>
      </c>
      <c r="TO5">
        <v>128</v>
      </c>
      <c r="TP5">
        <v>154</v>
      </c>
      <c r="TQ5" s="1">
        <v>91</v>
      </c>
      <c r="TR5" s="1">
        <v>95</v>
      </c>
      <c r="TS5" s="1">
        <v>100</v>
      </c>
      <c r="TT5">
        <v>81</v>
      </c>
      <c r="TU5">
        <v>106</v>
      </c>
      <c r="TV5">
        <v>135</v>
      </c>
      <c r="TW5" s="1">
        <v>59</v>
      </c>
      <c r="TX5" s="1">
        <v>61</v>
      </c>
      <c r="TY5" s="1">
        <v>64</v>
      </c>
      <c r="TZ5" s="1">
        <v>6.3</v>
      </c>
      <c r="UA5">
        <v>76</v>
      </c>
      <c r="UB5">
        <v>95</v>
      </c>
      <c r="UC5">
        <v>160</v>
      </c>
      <c r="UD5" s="1">
        <v>84</v>
      </c>
      <c r="UE5" s="1">
        <v>88</v>
      </c>
      <c r="UF5" s="1">
        <v>92</v>
      </c>
      <c r="UG5">
        <v>72</v>
      </c>
      <c r="UH5">
        <v>128</v>
      </c>
      <c r="UI5">
        <v>141</v>
      </c>
      <c r="UJ5" s="1">
        <v>82</v>
      </c>
      <c r="UK5" s="1">
        <v>87</v>
      </c>
      <c r="UL5" s="1">
        <v>90</v>
      </c>
      <c r="UM5" s="1">
        <v>6</v>
      </c>
      <c r="UN5">
        <v>71</v>
      </c>
      <c r="UO5">
        <v>130</v>
      </c>
      <c r="UP5">
        <v>166</v>
      </c>
      <c r="UQ5" s="1">
        <v>80</v>
      </c>
      <c r="UR5" s="1">
        <v>83</v>
      </c>
      <c r="US5" s="1">
        <v>86</v>
      </c>
      <c r="UT5">
        <v>92</v>
      </c>
      <c r="UU5">
        <v>113</v>
      </c>
      <c r="UV5">
        <v>149</v>
      </c>
      <c r="UW5" s="1">
        <v>59</v>
      </c>
      <c r="UX5" s="1">
        <v>62</v>
      </c>
      <c r="UY5" s="1">
        <v>64</v>
      </c>
      <c r="UZ5" s="1">
        <v>6.2</v>
      </c>
      <c r="VA5">
        <v>100</v>
      </c>
      <c r="VB5">
        <v>111</v>
      </c>
      <c r="VC5">
        <v>130</v>
      </c>
      <c r="VD5" s="1">
        <v>86</v>
      </c>
      <c r="VE5" s="1">
        <v>89</v>
      </c>
      <c r="VF5" s="1">
        <v>93</v>
      </c>
      <c r="VG5">
        <v>85</v>
      </c>
      <c r="VH5">
        <v>114</v>
      </c>
      <c r="VI5">
        <v>166</v>
      </c>
      <c r="VJ5" s="1">
        <v>70</v>
      </c>
      <c r="VK5" s="1">
        <v>74</v>
      </c>
      <c r="VL5" s="1">
        <v>77</v>
      </c>
      <c r="VM5" s="1">
        <v>6.3</v>
      </c>
      <c r="VN5">
        <v>60</v>
      </c>
      <c r="VO5">
        <v>112</v>
      </c>
      <c r="VP5">
        <v>159</v>
      </c>
      <c r="VQ5" s="1">
        <v>79</v>
      </c>
      <c r="VR5" s="1">
        <v>83</v>
      </c>
      <c r="VS5" s="1">
        <v>87</v>
      </c>
      <c r="VT5">
        <v>75</v>
      </c>
      <c r="VU5">
        <v>128</v>
      </c>
      <c r="VV5">
        <v>164</v>
      </c>
      <c r="VW5" s="1">
        <v>76</v>
      </c>
      <c r="VX5" s="1">
        <v>79</v>
      </c>
      <c r="VY5" s="1">
        <v>83</v>
      </c>
      <c r="VZ5" s="1">
        <v>6.8</v>
      </c>
      <c r="WA5">
        <v>68</v>
      </c>
      <c r="WB5">
        <v>97</v>
      </c>
      <c r="WC5">
        <v>160</v>
      </c>
      <c r="WD5" s="1">
        <v>67</v>
      </c>
      <c r="WE5" s="1">
        <v>70</v>
      </c>
      <c r="WF5" s="1">
        <v>72</v>
      </c>
      <c r="WG5">
        <v>64</v>
      </c>
      <c r="WH5">
        <v>98</v>
      </c>
      <c r="WI5">
        <v>126</v>
      </c>
      <c r="WJ5" s="1">
        <v>61</v>
      </c>
      <c r="WK5" s="1">
        <v>66</v>
      </c>
      <c r="WL5" s="1">
        <v>72</v>
      </c>
      <c r="WM5" s="1">
        <v>6.1</v>
      </c>
      <c r="WN5">
        <v>69</v>
      </c>
      <c r="WO5">
        <v>94</v>
      </c>
      <c r="WP5">
        <v>131</v>
      </c>
      <c r="WQ5" s="1">
        <v>87</v>
      </c>
      <c r="WR5" s="1">
        <v>90</v>
      </c>
      <c r="WS5" s="1">
        <v>94</v>
      </c>
      <c r="WT5">
        <v>80</v>
      </c>
      <c r="WU5">
        <v>125</v>
      </c>
      <c r="WV5">
        <v>164</v>
      </c>
      <c r="WW5" s="1">
        <v>76</v>
      </c>
      <c r="WX5" s="1">
        <v>79</v>
      </c>
      <c r="WY5" s="1">
        <v>82</v>
      </c>
      <c r="WZ5" s="1">
        <v>6.4</v>
      </c>
      <c r="XA5">
        <v>83</v>
      </c>
      <c r="XB5">
        <v>122</v>
      </c>
      <c r="XC5">
        <v>160</v>
      </c>
      <c r="XD5" s="1">
        <v>58</v>
      </c>
      <c r="XE5" s="1">
        <v>62</v>
      </c>
      <c r="XF5" s="1">
        <v>67</v>
      </c>
      <c r="XG5">
        <v>80</v>
      </c>
      <c r="XH5">
        <v>115</v>
      </c>
      <c r="XI5">
        <v>166</v>
      </c>
      <c r="XJ5" s="1">
        <v>82</v>
      </c>
      <c r="XK5" s="1">
        <v>85</v>
      </c>
      <c r="XL5" s="1">
        <v>89</v>
      </c>
      <c r="XM5" s="1">
        <v>5.2</v>
      </c>
      <c r="XN5">
        <v>83</v>
      </c>
      <c r="XO5">
        <v>108</v>
      </c>
      <c r="XP5">
        <v>140</v>
      </c>
      <c r="XQ5" s="1">
        <v>62</v>
      </c>
      <c r="XR5" s="1">
        <v>67</v>
      </c>
      <c r="XS5" s="1">
        <v>70</v>
      </c>
      <c r="XT5">
        <v>89</v>
      </c>
      <c r="XU5">
        <v>123</v>
      </c>
      <c r="XV5">
        <v>166</v>
      </c>
      <c r="XW5" s="1">
        <v>79</v>
      </c>
      <c r="XX5" s="1">
        <v>82</v>
      </c>
      <c r="XY5" s="1">
        <v>86</v>
      </c>
      <c r="XZ5" s="1">
        <v>5.5</v>
      </c>
      <c r="YA5">
        <v>77</v>
      </c>
      <c r="YB5">
        <v>128</v>
      </c>
      <c r="YC5">
        <v>135</v>
      </c>
      <c r="YD5" s="1">
        <v>87</v>
      </c>
      <c r="YE5" s="1">
        <v>90</v>
      </c>
      <c r="YF5" s="1">
        <v>93</v>
      </c>
      <c r="YG5">
        <v>78</v>
      </c>
      <c r="YH5">
        <v>109</v>
      </c>
      <c r="YI5">
        <v>125</v>
      </c>
      <c r="YJ5" s="1">
        <v>62</v>
      </c>
      <c r="YK5" s="1">
        <v>66</v>
      </c>
      <c r="YL5" s="1">
        <v>70</v>
      </c>
      <c r="YM5" s="1">
        <v>5.2</v>
      </c>
      <c r="YN5">
        <v>95</v>
      </c>
      <c r="YO5">
        <v>109</v>
      </c>
      <c r="YP5">
        <v>145</v>
      </c>
      <c r="YQ5" s="1">
        <v>76</v>
      </c>
      <c r="YR5" s="1">
        <v>80</v>
      </c>
      <c r="YS5" s="1">
        <v>85</v>
      </c>
      <c r="YT5">
        <v>69</v>
      </c>
      <c r="YU5">
        <v>104</v>
      </c>
      <c r="YV5">
        <v>148</v>
      </c>
      <c r="YW5" s="1">
        <v>59</v>
      </c>
      <c r="YX5" s="1">
        <v>63</v>
      </c>
      <c r="YY5" s="1">
        <v>67</v>
      </c>
      <c r="YZ5" s="1">
        <v>4.9000000000000004</v>
      </c>
      <c r="ZA5">
        <v>95</v>
      </c>
      <c r="ZB5">
        <v>118</v>
      </c>
      <c r="ZC5">
        <v>147</v>
      </c>
      <c r="ZD5" s="1">
        <v>72</v>
      </c>
      <c r="ZE5" s="1">
        <v>78</v>
      </c>
      <c r="ZF5" s="1">
        <v>84</v>
      </c>
      <c r="ZG5">
        <v>71</v>
      </c>
      <c r="ZH5">
        <v>101</v>
      </c>
      <c r="ZI5">
        <v>142</v>
      </c>
      <c r="ZJ5" s="1">
        <v>65</v>
      </c>
      <c r="ZK5" s="1">
        <v>69</v>
      </c>
      <c r="ZL5" s="1">
        <v>73</v>
      </c>
      <c r="ZM5" s="1">
        <v>6.8</v>
      </c>
      <c r="ZN5">
        <v>81</v>
      </c>
      <c r="ZO5">
        <v>106</v>
      </c>
      <c r="ZP5">
        <v>131</v>
      </c>
      <c r="ZQ5" s="1">
        <v>59</v>
      </c>
      <c r="ZR5" s="1">
        <v>62</v>
      </c>
      <c r="ZS5" s="1">
        <v>66</v>
      </c>
      <c r="ZT5">
        <v>75</v>
      </c>
      <c r="ZU5">
        <v>99</v>
      </c>
      <c r="ZV5">
        <v>167</v>
      </c>
      <c r="ZW5" s="1">
        <v>80</v>
      </c>
      <c r="ZX5" s="1">
        <v>82</v>
      </c>
      <c r="ZY5" s="1">
        <v>86</v>
      </c>
      <c r="ZZ5" s="1">
        <v>7.5</v>
      </c>
      <c r="AAA5">
        <v>69</v>
      </c>
      <c r="AAB5">
        <v>127</v>
      </c>
      <c r="AAC5">
        <v>162</v>
      </c>
      <c r="AAD5" s="1">
        <v>68</v>
      </c>
      <c r="AAE5" s="1">
        <v>71</v>
      </c>
      <c r="AAF5" s="1">
        <v>75</v>
      </c>
      <c r="AAG5">
        <v>82</v>
      </c>
      <c r="AAH5">
        <v>109</v>
      </c>
      <c r="AAI5">
        <v>159</v>
      </c>
      <c r="AAJ5" s="1">
        <v>58</v>
      </c>
      <c r="AAK5" s="1">
        <v>61</v>
      </c>
      <c r="AAL5" s="1">
        <v>67</v>
      </c>
      <c r="AAM5" s="1">
        <v>5.0999999999999996</v>
      </c>
      <c r="AAN5">
        <v>94</v>
      </c>
      <c r="AAO5">
        <v>121</v>
      </c>
      <c r="AAP5">
        <v>131</v>
      </c>
      <c r="AAQ5" s="1">
        <v>78</v>
      </c>
      <c r="AAR5" s="1">
        <v>81</v>
      </c>
      <c r="AAS5" s="1">
        <v>83</v>
      </c>
      <c r="AAT5">
        <v>79</v>
      </c>
      <c r="AAU5">
        <v>109</v>
      </c>
      <c r="AAV5">
        <v>166</v>
      </c>
      <c r="AAW5" s="1">
        <v>65</v>
      </c>
      <c r="AAX5" s="1">
        <v>69</v>
      </c>
      <c r="AAY5" s="1">
        <v>74</v>
      </c>
      <c r="AAZ5" s="1">
        <v>7.5</v>
      </c>
      <c r="ABA5">
        <v>74</v>
      </c>
      <c r="ABB5">
        <v>93</v>
      </c>
      <c r="ABC5">
        <v>139</v>
      </c>
      <c r="ABD5" s="1">
        <v>76</v>
      </c>
      <c r="ABE5" s="1">
        <v>80</v>
      </c>
      <c r="ABF5" s="1">
        <v>86</v>
      </c>
      <c r="ABG5">
        <v>83</v>
      </c>
      <c r="ABH5">
        <v>104</v>
      </c>
      <c r="ABI5">
        <v>131</v>
      </c>
      <c r="ABJ5" s="1">
        <v>82</v>
      </c>
      <c r="ABK5" s="1">
        <v>88</v>
      </c>
      <c r="ABL5" s="1">
        <v>97</v>
      </c>
      <c r="ABM5" s="1">
        <v>5.9</v>
      </c>
      <c r="ABN5">
        <v>79</v>
      </c>
      <c r="ABO5">
        <v>111</v>
      </c>
      <c r="ABP5">
        <v>124</v>
      </c>
      <c r="ABQ5" s="1">
        <v>62</v>
      </c>
      <c r="ABR5" s="1">
        <v>67</v>
      </c>
      <c r="ABS5" s="1">
        <v>73</v>
      </c>
      <c r="ABT5">
        <v>70</v>
      </c>
      <c r="ABU5">
        <v>101</v>
      </c>
      <c r="ABV5">
        <v>143</v>
      </c>
      <c r="ABW5" s="1">
        <v>58</v>
      </c>
      <c r="ABX5" s="1">
        <v>63</v>
      </c>
      <c r="ABY5" s="1">
        <v>67</v>
      </c>
      <c r="ABZ5" s="1">
        <v>4.8</v>
      </c>
      <c r="ACA5">
        <v>72</v>
      </c>
      <c r="ACB5">
        <v>101</v>
      </c>
      <c r="ACC5">
        <v>121</v>
      </c>
      <c r="ACD5" s="1">
        <v>56</v>
      </c>
      <c r="ACE5" s="1">
        <v>60</v>
      </c>
      <c r="ACF5" s="1">
        <v>63</v>
      </c>
      <c r="ACG5">
        <v>93</v>
      </c>
      <c r="ACH5">
        <v>126</v>
      </c>
      <c r="ACI5">
        <v>154</v>
      </c>
      <c r="ACJ5" s="1">
        <v>76</v>
      </c>
      <c r="ACK5" s="1">
        <v>79</v>
      </c>
      <c r="ACL5" s="1">
        <v>84</v>
      </c>
      <c r="ACM5" s="1">
        <v>4.9000000000000004</v>
      </c>
      <c r="ACN5">
        <v>68</v>
      </c>
      <c r="ACO5">
        <v>108</v>
      </c>
      <c r="ACP5">
        <v>127</v>
      </c>
      <c r="ACQ5" s="1">
        <v>77</v>
      </c>
      <c r="ACR5" s="1">
        <v>81</v>
      </c>
      <c r="ACS5" s="1">
        <v>85</v>
      </c>
      <c r="ACT5">
        <v>99</v>
      </c>
      <c r="ACU5">
        <v>118</v>
      </c>
      <c r="ACV5">
        <v>125</v>
      </c>
      <c r="ACW5" s="1">
        <v>62</v>
      </c>
      <c r="ACX5" s="1">
        <v>68</v>
      </c>
      <c r="ACY5" s="1">
        <v>75</v>
      </c>
      <c r="ACZ5" s="1">
        <v>6.3</v>
      </c>
      <c r="ADA5">
        <v>62</v>
      </c>
      <c r="ADB5">
        <v>98</v>
      </c>
      <c r="ADC5">
        <v>153</v>
      </c>
      <c r="ADD5" s="1">
        <v>69</v>
      </c>
      <c r="ADE5" s="1">
        <v>75</v>
      </c>
      <c r="ADF5" s="1">
        <v>80</v>
      </c>
      <c r="ADG5">
        <v>85</v>
      </c>
      <c r="ADH5">
        <v>110</v>
      </c>
      <c r="ADI5">
        <v>143</v>
      </c>
      <c r="ADJ5" s="1">
        <v>78</v>
      </c>
      <c r="ADK5" s="1">
        <v>82</v>
      </c>
      <c r="ADL5" s="1">
        <v>87</v>
      </c>
      <c r="ADM5" s="1">
        <v>6.6</v>
      </c>
      <c r="ADN5">
        <v>96</v>
      </c>
      <c r="ADO5">
        <v>116</v>
      </c>
      <c r="ADP5">
        <v>141</v>
      </c>
      <c r="ADQ5" s="1">
        <v>74</v>
      </c>
      <c r="ADR5" s="1">
        <v>78</v>
      </c>
      <c r="ADS5" s="1">
        <v>83</v>
      </c>
      <c r="ADT5">
        <v>77</v>
      </c>
      <c r="ADU5">
        <v>104</v>
      </c>
      <c r="ADV5">
        <v>147</v>
      </c>
      <c r="ADW5" s="1">
        <v>56</v>
      </c>
      <c r="ADX5" s="1">
        <v>59</v>
      </c>
      <c r="ADY5" s="1">
        <v>66</v>
      </c>
      <c r="ADZ5" s="1">
        <v>4.9000000000000004</v>
      </c>
      <c r="AEA5">
        <v>72</v>
      </c>
      <c r="AEB5">
        <v>95</v>
      </c>
      <c r="AEC5">
        <v>129</v>
      </c>
      <c r="AED5" s="1">
        <v>75</v>
      </c>
      <c r="AEE5" s="1">
        <v>78</v>
      </c>
      <c r="AEF5" s="1">
        <v>84</v>
      </c>
      <c r="AEG5">
        <v>62</v>
      </c>
      <c r="AEH5">
        <v>95</v>
      </c>
      <c r="AEI5">
        <v>158</v>
      </c>
      <c r="AEJ5" s="1">
        <v>85</v>
      </c>
      <c r="AEK5" s="1">
        <v>89</v>
      </c>
      <c r="AEL5" s="1">
        <v>96</v>
      </c>
      <c r="AEM5" s="1">
        <v>5.4</v>
      </c>
      <c r="AEN5">
        <v>61</v>
      </c>
      <c r="AEO5">
        <v>94</v>
      </c>
      <c r="AEP5">
        <v>162</v>
      </c>
      <c r="AEQ5" s="1">
        <v>67</v>
      </c>
      <c r="AER5" s="1">
        <v>71</v>
      </c>
      <c r="AES5" s="1">
        <v>76</v>
      </c>
      <c r="AET5">
        <v>89</v>
      </c>
      <c r="AEU5">
        <v>97</v>
      </c>
      <c r="AEV5">
        <v>154</v>
      </c>
      <c r="AEW5" s="1">
        <v>86</v>
      </c>
      <c r="AEX5" s="1">
        <v>91</v>
      </c>
      <c r="AEY5" s="1">
        <v>96</v>
      </c>
      <c r="AEZ5" s="1">
        <v>5.0999999999999996</v>
      </c>
      <c r="AFA5">
        <v>92</v>
      </c>
      <c r="AFB5">
        <v>116</v>
      </c>
      <c r="AFC5">
        <v>146</v>
      </c>
      <c r="AFD5" s="1">
        <v>53</v>
      </c>
      <c r="AFE5" s="1">
        <v>58</v>
      </c>
      <c r="AFF5" s="1">
        <v>66</v>
      </c>
      <c r="AFG5">
        <v>98</v>
      </c>
      <c r="AFH5">
        <v>110</v>
      </c>
      <c r="AFI5">
        <v>140</v>
      </c>
      <c r="AFJ5" s="1">
        <v>67</v>
      </c>
      <c r="AFK5" s="1">
        <v>71</v>
      </c>
      <c r="AFL5" s="1">
        <v>78</v>
      </c>
      <c r="AFM5" s="1">
        <v>4.7</v>
      </c>
      <c r="AFN5">
        <v>63</v>
      </c>
      <c r="AFO5">
        <v>113</v>
      </c>
      <c r="AFP5">
        <v>142</v>
      </c>
      <c r="AFQ5" s="1">
        <v>85</v>
      </c>
      <c r="AFR5" s="1">
        <v>89</v>
      </c>
      <c r="AFS5" s="1">
        <v>93</v>
      </c>
      <c r="AFT5">
        <v>90</v>
      </c>
      <c r="AFU5">
        <v>108</v>
      </c>
      <c r="AFV5">
        <v>166</v>
      </c>
      <c r="AFW5" s="1">
        <v>75</v>
      </c>
      <c r="AFX5" s="1">
        <v>78</v>
      </c>
      <c r="AFY5" s="1">
        <v>84</v>
      </c>
      <c r="AFZ5" s="1">
        <v>5.6</v>
      </c>
      <c r="AGA5">
        <v>60</v>
      </c>
      <c r="AGB5">
        <v>120</v>
      </c>
      <c r="AGC5">
        <v>133</v>
      </c>
      <c r="AGD5" s="1">
        <v>85</v>
      </c>
      <c r="AGE5" s="1">
        <v>89</v>
      </c>
      <c r="AGF5" s="1">
        <v>95</v>
      </c>
      <c r="AGG5">
        <v>87</v>
      </c>
      <c r="AGH5">
        <v>118</v>
      </c>
      <c r="AGI5">
        <v>155</v>
      </c>
      <c r="AGJ5" s="1">
        <v>74</v>
      </c>
      <c r="AGK5" s="1">
        <v>77</v>
      </c>
      <c r="AGL5" s="1">
        <v>81</v>
      </c>
      <c r="AGM5" s="1">
        <v>5.5</v>
      </c>
      <c r="AGN5">
        <v>68</v>
      </c>
      <c r="AGO5">
        <v>102</v>
      </c>
      <c r="AGP5">
        <v>145</v>
      </c>
      <c r="AGQ5" s="1">
        <v>77</v>
      </c>
      <c r="AGR5" s="1">
        <v>81</v>
      </c>
      <c r="AGS5" s="1">
        <v>86</v>
      </c>
      <c r="AGT5">
        <v>71</v>
      </c>
      <c r="AGU5">
        <v>106</v>
      </c>
      <c r="AGV5">
        <v>154</v>
      </c>
      <c r="AGW5" s="1">
        <v>87</v>
      </c>
      <c r="AGX5" s="1">
        <v>90</v>
      </c>
      <c r="AGY5" s="1">
        <v>94</v>
      </c>
      <c r="AGZ5" s="1">
        <v>7.5</v>
      </c>
      <c r="AHA5">
        <v>80</v>
      </c>
      <c r="AHB5">
        <v>117</v>
      </c>
      <c r="AHC5">
        <v>135</v>
      </c>
      <c r="AHD5" s="1">
        <v>65</v>
      </c>
      <c r="AHE5" s="1">
        <v>69</v>
      </c>
      <c r="AHF5" s="1">
        <v>74</v>
      </c>
      <c r="AHG5">
        <v>87</v>
      </c>
      <c r="AHH5">
        <v>103</v>
      </c>
      <c r="AHI5">
        <v>136</v>
      </c>
      <c r="AHJ5" s="1">
        <v>61</v>
      </c>
      <c r="AHK5" s="1">
        <v>65</v>
      </c>
      <c r="AHL5" s="1">
        <v>69</v>
      </c>
      <c r="AHM5" s="1">
        <v>5.0999999999999996</v>
      </c>
      <c r="AHN5">
        <v>77</v>
      </c>
      <c r="AHO5">
        <v>107</v>
      </c>
      <c r="AHP5">
        <v>139</v>
      </c>
      <c r="AHQ5" s="1">
        <v>54</v>
      </c>
      <c r="AHR5" s="1">
        <v>58</v>
      </c>
      <c r="AHS5" s="1">
        <v>65</v>
      </c>
      <c r="AHT5">
        <v>70</v>
      </c>
      <c r="AHU5">
        <v>122</v>
      </c>
      <c r="AHV5">
        <v>135</v>
      </c>
      <c r="AHW5" s="1">
        <v>69</v>
      </c>
      <c r="AHX5" s="1">
        <v>74</v>
      </c>
      <c r="AHY5" s="1">
        <v>78</v>
      </c>
      <c r="AHZ5" s="1">
        <v>6.7</v>
      </c>
      <c r="AIA5">
        <v>92</v>
      </c>
      <c r="AIB5">
        <v>98</v>
      </c>
      <c r="AIC5">
        <v>146</v>
      </c>
      <c r="AID5" s="1">
        <v>52</v>
      </c>
      <c r="AIE5" s="1">
        <v>55</v>
      </c>
      <c r="AIF5" s="1">
        <v>59</v>
      </c>
      <c r="AIG5">
        <v>64</v>
      </c>
      <c r="AIH5">
        <v>105</v>
      </c>
      <c r="AII5">
        <v>121</v>
      </c>
      <c r="AIJ5" s="1">
        <v>84</v>
      </c>
      <c r="AIK5" s="1">
        <v>88</v>
      </c>
      <c r="AIL5" s="1">
        <v>93</v>
      </c>
      <c r="AIM5" s="1">
        <v>6.2</v>
      </c>
      <c r="AIN5">
        <v>78</v>
      </c>
      <c r="AIO5">
        <v>91</v>
      </c>
      <c r="AIP5">
        <v>163</v>
      </c>
      <c r="AIQ5" s="1">
        <v>66</v>
      </c>
      <c r="AIR5" s="1">
        <v>70</v>
      </c>
      <c r="AIS5" s="1">
        <v>75</v>
      </c>
      <c r="AIT5">
        <v>89</v>
      </c>
      <c r="AIU5">
        <v>101</v>
      </c>
      <c r="AIV5">
        <v>138</v>
      </c>
      <c r="AIW5" s="1">
        <v>59</v>
      </c>
      <c r="AIX5" s="1">
        <v>64</v>
      </c>
      <c r="AIY5" s="1">
        <v>70</v>
      </c>
      <c r="AIZ5" s="1">
        <v>7.3</v>
      </c>
      <c r="AJA5">
        <v>98</v>
      </c>
      <c r="AJB5">
        <v>129</v>
      </c>
      <c r="AJC5">
        <v>156</v>
      </c>
      <c r="AJD5" s="1">
        <v>80</v>
      </c>
      <c r="AJE5" s="1">
        <v>83</v>
      </c>
      <c r="AJF5" s="1">
        <v>88</v>
      </c>
      <c r="AJG5">
        <v>89</v>
      </c>
      <c r="AJH5">
        <v>130</v>
      </c>
      <c r="AJI5">
        <v>142</v>
      </c>
      <c r="AJJ5" s="1">
        <v>75</v>
      </c>
      <c r="AJK5" s="1">
        <v>79</v>
      </c>
      <c r="AJL5" s="1">
        <v>84</v>
      </c>
      <c r="AJM5" s="1">
        <v>6.9</v>
      </c>
      <c r="AJN5">
        <v>85</v>
      </c>
      <c r="AJO5">
        <v>110</v>
      </c>
      <c r="AJP5">
        <v>166</v>
      </c>
      <c r="AJQ5" s="1">
        <v>59</v>
      </c>
      <c r="AJR5" s="1">
        <v>64</v>
      </c>
      <c r="AJS5" s="1">
        <v>69</v>
      </c>
      <c r="AJT5">
        <v>70</v>
      </c>
      <c r="AJU5">
        <v>99</v>
      </c>
      <c r="AJV5">
        <v>165</v>
      </c>
      <c r="AJW5" s="1">
        <v>78</v>
      </c>
      <c r="AJX5" s="1">
        <v>82</v>
      </c>
      <c r="AJY5" s="1">
        <v>87</v>
      </c>
      <c r="AJZ5" s="1">
        <v>5.7</v>
      </c>
      <c r="AKA5">
        <v>87</v>
      </c>
      <c r="AKB5">
        <v>95</v>
      </c>
      <c r="AKC5">
        <v>136</v>
      </c>
      <c r="AKD5" s="1">
        <v>62</v>
      </c>
      <c r="AKE5" s="1">
        <v>65</v>
      </c>
      <c r="AKF5" s="1">
        <v>69</v>
      </c>
      <c r="AKG5">
        <v>63</v>
      </c>
      <c r="AKH5">
        <v>92</v>
      </c>
      <c r="AKI5">
        <v>141</v>
      </c>
      <c r="AKJ5" s="1">
        <v>59</v>
      </c>
      <c r="AKK5" s="1">
        <v>64</v>
      </c>
      <c r="AKL5" s="1">
        <v>70</v>
      </c>
      <c r="AKM5" s="1">
        <v>6.7</v>
      </c>
      <c r="AKN5">
        <v>91</v>
      </c>
      <c r="AKO5">
        <v>125</v>
      </c>
      <c r="AKP5">
        <v>147</v>
      </c>
      <c r="AKQ5" s="1">
        <v>78</v>
      </c>
      <c r="AKR5" s="1">
        <v>81</v>
      </c>
      <c r="AKS5" s="1">
        <v>87</v>
      </c>
      <c r="AKT5">
        <v>67</v>
      </c>
      <c r="AKU5">
        <v>92</v>
      </c>
      <c r="AKV5">
        <v>155</v>
      </c>
      <c r="AKW5" s="1">
        <v>51</v>
      </c>
      <c r="AKX5" s="1">
        <v>57</v>
      </c>
      <c r="AKY5" s="1">
        <v>64</v>
      </c>
      <c r="AKZ5" s="1">
        <v>6.9</v>
      </c>
      <c r="ALA5">
        <v>77</v>
      </c>
      <c r="ALB5">
        <v>120</v>
      </c>
      <c r="ALC5">
        <v>147</v>
      </c>
      <c r="ALD5" s="1">
        <v>69</v>
      </c>
      <c r="ALE5" s="1">
        <v>75</v>
      </c>
      <c r="ALF5" s="1">
        <v>80</v>
      </c>
      <c r="ALG5">
        <v>61</v>
      </c>
      <c r="ALH5">
        <v>97</v>
      </c>
      <c r="ALI5">
        <v>167</v>
      </c>
      <c r="ALJ5" s="1">
        <v>52</v>
      </c>
      <c r="ALK5" s="1">
        <v>57</v>
      </c>
      <c r="ALL5" s="1">
        <v>64</v>
      </c>
      <c r="ALM5" s="1">
        <v>5.6</v>
      </c>
      <c r="ALN5">
        <v>89</v>
      </c>
      <c r="ALO5">
        <v>111</v>
      </c>
      <c r="ALP5">
        <v>148</v>
      </c>
      <c r="ALQ5" s="1">
        <v>85</v>
      </c>
      <c r="ALR5" s="1">
        <v>89</v>
      </c>
      <c r="ALS5" s="1">
        <v>94</v>
      </c>
      <c r="ALT5">
        <v>98</v>
      </c>
      <c r="ALU5">
        <v>109</v>
      </c>
      <c r="ALV5">
        <v>145</v>
      </c>
      <c r="ALW5" s="1">
        <v>65</v>
      </c>
      <c r="ALX5" s="1">
        <v>70</v>
      </c>
      <c r="ALY5" s="1">
        <v>74</v>
      </c>
      <c r="ALZ5" s="1">
        <v>5</v>
      </c>
      <c r="AMA5">
        <v>90</v>
      </c>
      <c r="AMB5">
        <v>124</v>
      </c>
      <c r="AMC5">
        <v>149</v>
      </c>
      <c r="AMD5" s="1">
        <v>85</v>
      </c>
      <c r="AME5" s="1">
        <v>89</v>
      </c>
      <c r="AMF5" s="1">
        <v>94</v>
      </c>
      <c r="AMG5">
        <v>92</v>
      </c>
      <c r="AMH5">
        <v>127</v>
      </c>
      <c r="AMI5">
        <v>140</v>
      </c>
      <c r="AMJ5" s="1">
        <v>57</v>
      </c>
      <c r="AMK5" s="1">
        <v>62</v>
      </c>
      <c r="AML5" s="1">
        <v>69</v>
      </c>
      <c r="AMM5" s="1">
        <v>5.2</v>
      </c>
      <c r="AMN5">
        <v>60</v>
      </c>
      <c r="AMO5">
        <v>100</v>
      </c>
      <c r="AMP5">
        <v>143</v>
      </c>
      <c r="AMQ5" s="1">
        <v>68</v>
      </c>
      <c r="AMR5" s="1">
        <v>72</v>
      </c>
      <c r="AMS5" s="1">
        <v>79</v>
      </c>
      <c r="AMT5">
        <v>69</v>
      </c>
      <c r="AMU5">
        <v>97</v>
      </c>
      <c r="AMV5">
        <v>123</v>
      </c>
      <c r="AMW5" s="1">
        <v>76</v>
      </c>
      <c r="AMX5" s="1">
        <v>79</v>
      </c>
      <c r="AMY5" s="1">
        <v>85</v>
      </c>
      <c r="AMZ5" s="1">
        <v>6.6</v>
      </c>
      <c r="ANA5">
        <v>63</v>
      </c>
      <c r="ANB5">
        <v>104</v>
      </c>
      <c r="ANC5">
        <v>125</v>
      </c>
      <c r="AND5" s="1">
        <v>76</v>
      </c>
      <c r="ANE5" s="1">
        <v>81</v>
      </c>
      <c r="ANF5" s="1">
        <v>88</v>
      </c>
      <c r="ANG5">
        <v>94</v>
      </c>
      <c r="ANH5">
        <v>129</v>
      </c>
      <c r="ANI5">
        <v>138</v>
      </c>
      <c r="ANJ5" s="1">
        <v>79</v>
      </c>
      <c r="ANK5" s="1">
        <v>82</v>
      </c>
      <c r="ANL5" s="1">
        <v>87</v>
      </c>
      <c r="ANM5" s="1">
        <v>4.5</v>
      </c>
      <c r="ANN5">
        <v>63</v>
      </c>
      <c r="ANO5">
        <v>109</v>
      </c>
      <c r="ANP5">
        <v>133</v>
      </c>
      <c r="ANQ5" s="1">
        <v>67</v>
      </c>
      <c r="ANR5" s="1">
        <v>72</v>
      </c>
      <c r="ANS5" s="1">
        <v>80</v>
      </c>
      <c r="ANT5">
        <v>81</v>
      </c>
      <c r="ANU5">
        <v>125</v>
      </c>
      <c r="ANV5">
        <v>132</v>
      </c>
      <c r="ANW5" s="1">
        <v>68</v>
      </c>
      <c r="ANX5" s="1">
        <v>71</v>
      </c>
      <c r="ANY5" s="1">
        <v>78</v>
      </c>
      <c r="ANZ5" s="1">
        <v>4.9000000000000004</v>
      </c>
      <c r="AOA5">
        <v>94</v>
      </c>
      <c r="AOB5">
        <v>126</v>
      </c>
      <c r="AOC5">
        <v>163</v>
      </c>
      <c r="AOD5" s="1">
        <v>67</v>
      </c>
      <c r="AOE5" s="1">
        <v>70</v>
      </c>
      <c r="AOF5" s="1">
        <v>75</v>
      </c>
      <c r="AOG5">
        <v>81</v>
      </c>
      <c r="AOH5">
        <v>109</v>
      </c>
      <c r="AOI5">
        <v>128</v>
      </c>
      <c r="AOJ5" s="1">
        <v>84</v>
      </c>
      <c r="AOK5" s="1">
        <v>89</v>
      </c>
      <c r="AOL5" s="1">
        <v>94</v>
      </c>
      <c r="AOM5" s="1">
        <v>6.9</v>
      </c>
      <c r="AON5">
        <v>84</v>
      </c>
      <c r="AOO5">
        <v>105</v>
      </c>
      <c r="AOP5">
        <v>127</v>
      </c>
      <c r="AOQ5" s="1">
        <v>75</v>
      </c>
      <c r="AOR5" s="1">
        <v>79</v>
      </c>
      <c r="AOS5" s="1">
        <v>84</v>
      </c>
      <c r="AOT5">
        <v>73</v>
      </c>
      <c r="AOU5">
        <v>130</v>
      </c>
      <c r="AOV5">
        <v>121</v>
      </c>
      <c r="AOW5" s="1">
        <v>54</v>
      </c>
      <c r="AOX5" s="1">
        <v>58</v>
      </c>
      <c r="AOY5" s="1">
        <v>63</v>
      </c>
      <c r="AOZ5" s="1">
        <v>6.4</v>
      </c>
      <c r="APA5">
        <v>78</v>
      </c>
      <c r="APB5">
        <v>110</v>
      </c>
      <c r="APC5">
        <v>139</v>
      </c>
      <c r="APD5" s="1">
        <v>75</v>
      </c>
      <c r="APE5" s="1">
        <v>79</v>
      </c>
      <c r="APF5" s="1">
        <v>85</v>
      </c>
      <c r="APG5">
        <v>86</v>
      </c>
      <c r="APH5">
        <v>121</v>
      </c>
      <c r="API5">
        <v>130</v>
      </c>
      <c r="APJ5" s="1">
        <v>67</v>
      </c>
      <c r="APK5" s="1">
        <v>71</v>
      </c>
      <c r="APL5" s="1">
        <v>74</v>
      </c>
      <c r="APM5" s="1">
        <v>6</v>
      </c>
      <c r="APN5">
        <v>98</v>
      </c>
      <c r="APO5">
        <v>117</v>
      </c>
      <c r="APP5">
        <v>128</v>
      </c>
      <c r="APQ5" s="1">
        <v>58</v>
      </c>
      <c r="APR5" s="1">
        <v>61</v>
      </c>
      <c r="APS5" s="1">
        <v>65</v>
      </c>
      <c r="APT5">
        <v>90</v>
      </c>
      <c r="APU5">
        <v>103</v>
      </c>
      <c r="APV5">
        <v>155</v>
      </c>
      <c r="APW5" s="1">
        <v>75</v>
      </c>
      <c r="APX5" s="1">
        <v>81</v>
      </c>
      <c r="APY5" s="1">
        <v>87</v>
      </c>
      <c r="APZ5" s="1">
        <v>6.5</v>
      </c>
      <c r="AQA5">
        <v>60</v>
      </c>
      <c r="AQB5">
        <v>114</v>
      </c>
      <c r="AQC5">
        <v>134</v>
      </c>
      <c r="AQD5" s="1">
        <v>49</v>
      </c>
      <c r="AQE5" s="1">
        <v>53</v>
      </c>
      <c r="AQF5" s="1">
        <v>58</v>
      </c>
      <c r="AQG5">
        <v>75</v>
      </c>
      <c r="AQH5">
        <v>105</v>
      </c>
      <c r="AQI5">
        <v>138</v>
      </c>
      <c r="AQJ5" s="1">
        <v>68</v>
      </c>
      <c r="AQK5" s="1">
        <v>71</v>
      </c>
      <c r="AQL5" s="1">
        <v>78</v>
      </c>
      <c r="AQM5" s="1">
        <v>4.9000000000000004</v>
      </c>
      <c r="AQN5">
        <v>70</v>
      </c>
      <c r="AQO5">
        <v>122</v>
      </c>
      <c r="AQP5">
        <v>140</v>
      </c>
      <c r="AQQ5" s="1">
        <v>76</v>
      </c>
      <c r="AQR5" s="1">
        <v>81</v>
      </c>
      <c r="AQS5" s="1">
        <v>86</v>
      </c>
      <c r="AQT5">
        <v>80</v>
      </c>
      <c r="AQU5">
        <v>116</v>
      </c>
      <c r="AQV5">
        <v>126</v>
      </c>
      <c r="AQW5" s="1">
        <v>57</v>
      </c>
      <c r="AQX5" s="1">
        <v>62</v>
      </c>
      <c r="AQY5" s="1">
        <v>68</v>
      </c>
      <c r="AQZ5" s="1">
        <v>5.5</v>
      </c>
      <c r="ARA5">
        <v>62</v>
      </c>
      <c r="ARB5">
        <v>99</v>
      </c>
      <c r="ARC5">
        <v>163</v>
      </c>
      <c r="ARD5" s="1">
        <v>79</v>
      </c>
      <c r="ARE5" s="1">
        <v>85</v>
      </c>
      <c r="ARF5" s="1">
        <v>92</v>
      </c>
      <c r="ARG5">
        <v>85</v>
      </c>
      <c r="ARH5">
        <v>114</v>
      </c>
      <c r="ARI5">
        <v>121</v>
      </c>
      <c r="ARJ5" s="1">
        <v>63</v>
      </c>
      <c r="ARK5" s="1">
        <v>67</v>
      </c>
      <c r="ARL5" s="1">
        <v>72</v>
      </c>
      <c r="ARM5" s="1">
        <v>4.5999999999999996</v>
      </c>
      <c r="ARN5">
        <v>98</v>
      </c>
      <c r="ARO5">
        <v>115</v>
      </c>
      <c r="ARP5">
        <v>141</v>
      </c>
      <c r="ARQ5" s="1">
        <v>79</v>
      </c>
      <c r="ARR5" s="1">
        <v>82</v>
      </c>
      <c r="ARS5" s="1">
        <v>87</v>
      </c>
      <c r="ART5">
        <v>99</v>
      </c>
      <c r="ARU5">
        <v>107</v>
      </c>
      <c r="ARV5">
        <v>153</v>
      </c>
      <c r="ARW5" s="1">
        <v>76</v>
      </c>
      <c r="ARX5" s="1">
        <v>80</v>
      </c>
      <c r="ARY5" s="1">
        <v>87</v>
      </c>
      <c r="ARZ5" s="1">
        <v>6.5</v>
      </c>
      <c r="ASA5">
        <v>65</v>
      </c>
      <c r="ASB5">
        <v>99</v>
      </c>
      <c r="ASC5">
        <v>134</v>
      </c>
      <c r="ASD5" s="1">
        <v>57</v>
      </c>
      <c r="ASE5" s="1">
        <v>61</v>
      </c>
      <c r="ASF5" s="1">
        <v>67</v>
      </c>
      <c r="ASG5">
        <v>73</v>
      </c>
      <c r="ASH5">
        <v>94</v>
      </c>
      <c r="ASI5">
        <v>131</v>
      </c>
      <c r="ASJ5" s="1">
        <v>85</v>
      </c>
      <c r="ASK5" s="1">
        <v>89</v>
      </c>
      <c r="ASL5" s="1">
        <v>94</v>
      </c>
      <c r="ASM5" s="1">
        <v>6.2</v>
      </c>
      <c r="ASN5">
        <v>73</v>
      </c>
      <c r="ASO5">
        <v>93</v>
      </c>
      <c r="ASP5">
        <v>122</v>
      </c>
      <c r="ASQ5" s="1">
        <v>87</v>
      </c>
      <c r="ASR5" s="1">
        <v>91</v>
      </c>
      <c r="ASS5" s="1">
        <v>96</v>
      </c>
      <c r="AST5">
        <v>67</v>
      </c>
      <c r="ASU5">
        <v>125</v>
      </c>
      <c r="ASV5">
        <v>163</v>
      </c>
      <c r="ASW5" s="1">
        <v>67</v>
      </c>
      <c r="ASX5" s="1">
        <v>70</v>
      </c>
      <c r="ASY5" s="1">
        <v>75</v>
      </c>
      <c r="ASZ5" s="1">
        <v>6.2</v>
      </c>
      <c r="ATA5">
        <v>63</v>
      </c>
      <c r="ATB5">
        <v>85</v>
      </c>
      <c r="ATC5">
        <v>158</v>
      </c>
      <c r="ATD5" s="1">
        <v>65</v>
      </c>
      <c r="ATE5" s="1">
        <v>69</v>
      </c>
      <c r="ATF5" s="1">
        <v>72</v>
      </c>
      <c r="ATG5">
        <v>87</v>
      </c>
      <c r="ATH5">
        <v>104</v>
      </c>
      <c r="ATI5">
        <v>139</v>
      </c>
      <c r="ATJ5" s="1">
        <v>67</v>
      </c>
      <c r="ATK5" s="1">
        <v>70</v>
      </c>
      <c r="ATL5" s="1">
        <v>75</v>
      </c>
      <c r="ATM5" s="1">
        <v>7.5</v>
      </c>
      <c r="ATN5">
        <v>87</v>
      </c>
      <c r="ATO5">
        <v>135</v>
      </c>
      <c r="ATP5">
        <v>148</v>
      </c>
      <c r="ATQ5" s="1">
        <v>78</v>
      </c>
      <c r="ATR5" s="1">
        <v>81</v>
      </c>
      <c r="ATS5" s="1">
        <v>86</v>
      </c>
      <c r="ATT5">
        <v>85</v>
      </c>
      <c r="ATU5">
        <v>102</v>
      </c>
      <c r="ATV5">
        <v>144</v>
      </c>
      <c r="ATW5" s="1">
        <v>74</v>
      </c>
      <c r="ATX5" s="1">
        <v>78</v>
      </c>
      <c r="ATY5" s="1">
        <v>85</v>
      </c>
      <c r="ATZ5" s="1">
        <v>5.7</v>
      </c>
      <c r="AUA5">
        <v>65</v>
      </c>
      <c r="AUB5">
        <v>94</v>
      </c>
      <c r="AUC5">
        <v>131</v>
      </c>
      <c r="AUD5" s="1">
        <v>88</v>
      </c>
      <c r="AUE5" s="1">
        <v>89</v>
      </c>
      <c r="AUF5" s="1">
        <v>94</v>
      </c>
      <c r="AUG5">
        <v>92</v>
      </c>
      <c r="AUH5">
        <v>109</v>
      </c>
      <c r="AUI5">
        <v>146</v>
      </c>
      <c r="AUJ5" s="1">
        <v>70</v>
      </c>
      <c r="AUK5" s="1">
        <v>75</v>
      </c>
      <c r="AUL5" s="1">
        <v>78</v>
      </c>
      <c r="AUM5" s="1">
        <v>6.5</v>
      </c>
      <c r="AUN5">
        <v>83</v>
      </c>
      <c r="AUO5">
        <v>122</v>
      </c>
      <c r="AUP5">
        <v>140</v>
      </c>
      <c r="AUQ5" s="1">
        <v>67</v>
      </c>
      <c r="AUR5" s="1">
        <v>70</v>
      </c>
      <c r="AUS5" s="1">
        <v>75</v>
      </c>
      <c r="AUT5">
        <v>85</v>
      </c>
      <c r="AUU5">
        <v>99</v>
      </c>
      <c r="AUV5">
        <v>130</v>
      </c>
      <c r="AUW5" s="1">
        <v>65</v>
      </c>
      <c r="AUX5" s="1">
        <v>68</v>
      </c>
      <c r="AUY5" s="1">
        <v>73</v>
      </c>
      <c r="AUZ5" s="1">
        <v>6.4</v>
      </c>
      <c r="AVA5">
        <v>61</v>
      </c>
      <c r="AVB5">
        <v>104</v>
      </c>
      <c r="AVC5">
        <v>145</v>
      </c>
      <c r="AVD5" s="1">
        <v>69</v>
      </c>
      <c r="AVE5" s="1">
        <v>73</v>
      </c>
      <c r="AVF5" s="1">
        <v>79</v>
      </c>
      <c r="AVG5">
        <v>76</v>
      </c>
      <c r="AVH5">
        <v>105</v>
      </c>
      <c r="AVI5">
        <v>136</v>
      </c>
      <c r="AVJ5" s="1">
        <v>58</v>
      </c>
      <c r="AVK5" s="1">
        <v>62</v>
      </c>
      <c r="AVL5" s="1">
        <v>67</v>
      </c>
      <c r="AVM5" s="1">
        <v>5.6</v>
      </c>
      <c r="AVN5">
        <v>97</v>
      </c>
      <c r="AVO5">
        <v>110</v>
      </c>
      <c r="AVP5">
        <v>121</v>
      </c>
      <c r="AVQ5" s="1">
        <v>53</v>
      </c>
      <c r="AVR5" s="1">
        <v>57</v>
      </c>
      <c r="AVS5" s="1">
        <v>63</v>
      </c>
      <c r="AVT5">
        <v>97</v>
      </c>
      <c r="AVU5">
        <v>116</v>
      </c>
      <c r="AVV5">
        <v>147</v>
      </c>
      <c r="AVW5" s="1">
        <v>63</v>
      </c>
      <c r="AVX5" s="1">
        <v>67</v>
      </c>
      <c r="AVY5" s="1">
        <v>71</v>
      </c>
      <c r="AVZ5" s="1">
        <v>4.7</v>
      </c>
      <c r="AWA5">
        <v>79</v>
      </c>
      <c r="AWB5">
        <v>101</v>
      </c>
      <c r="AWC5">
        <v>125</v>
      </c>
      <c r="AWD5" s="1">
        <v>72</v>
      </c>
      <c r="AWE5" s="1">
        <v>76</v>
      </c>
      <c r="AWF5" s="1">
        <v>80</v>
      </c>
      <c r="AWG5">
        <v>65</v>
      </c>
      <c r="AWH5">
        <v>95</v>
      </c>
      <c r="AWI5">
        <v>130</v>
      </c>
      <c r="AWJ5" s="1">
        <v>62</v>
      </c>
      <c r="AWK5" s="1">
        <v>67</v>
      </c>
      <c r="AWL5" s="1">
        <v>73</v>
      </c>
      <c r="AWM5" s="1">
        <v>6.2</v>
      </c>
      <c r="AWN5">
        <v>67</v>
      </c>
      <c r="AWO5">
        <v>115</v>
      </c>
      <c r="AWP5">
        <v>138</v>
      </c>
      <c r="AWQ5" s="1">
        <v>84</v>
      </c>
      <c r="AWR5" s="1">
        <v>88</v>
      </c>
      <c r="AWS5" s="1">
        <v>93</v>
      </c>
      <c r="AWT5">
        <v>66</v>
      </c>
      <c r="AWU5">
        <v>109</v>
      </c>
      <c r="AWV5">
        <v>122</v>
      </c>
      <c r="AWW5" s="1">
        <v>68</v>
      </c>
      <c r="AWX5" s="1">
        <v>72</v>
      </c>
      <c r="AWY5" s="1">
        <v>79</v>
      </c>
      <c r="AWZ5" s="1">
        <v>5.0999999999999996</v>
      </c>
    </row>
    <row r="6" spans="1:1300" x14ac:dyDescent="0.25">
      <c r="A6">
        <v>106</v>
      </c>
      <c r="B6">
        <v>138</v>
      </c>
      <c r="C6">
        <v>141</v>
      </c>
      <c r="D6" s="1"/>
      <c r="E6" s="1"/>
      <c r="F6" s="1"/>
      <c r="G6">
        <v>82</v>
      </c>
      <c r="H6">
        <v>110</v>
      </c>
      <c r="I6">
        <v>126</v>
      </c>
      <c r="J6" s="1"/>
      <c r="K6" s="1"/>
      <c r="L6" s="1"/>
      <c r="M6" s="1"/>
      <c r="N6">
        <v>107</v>
      </c>
      <c r="O6">
        <v>117</v>
      </c>
      <c r="P6">
        <v>136</v>
      </c>
      <c r="Q6" s="1"/>
      <c r="R6" s="1"/>
      <c r="S6" s="1"/>
      <c r="T6">
        <v>98</v>
      </c>
      <c r="U6">
        <v>127</v>
      </c>
      <c r="V6">
        <v>132</v>
      </c>
      <c r="W6" s="1"/>
      <c r="X6" s="1"/>
      <c r="Y6" s="1"/>
      <c r="Z6" s="1"/>
      <c r="AA6">
        <v>91</v>
      </c>
      <c r="AB6">
        <v>114</v>
      </c>
      <c r="AC6">
        <v>143</v>
      </c>
      <c r="AD6" s="1"/>
      <c r="AE6" s="1"/>
      <c r="AF6" s="1"/>
      <c r="AG6">
        <v>74</v>
      </c>
      <c r="AH6">
        <v>107</v>
      </c>
      <c r="AI6">
        <v>152</v>
      </c>
      <c r="AJ6" s="1"/>
      <c r="AK6" s="1"/>
      <c r="AL6" s="1"/>
      <c r="AM6" s="1"/>
      <c r="AN6">
        <v>85</v>
      </c>
      <c r="AO6">
        <v>117</v>
      </c>
      <c r="AP6">
        <v>124</v>
      </c>
      <c r="AQ6" s="1"/>
      <c r="AR6" s="1"/>
      <c r="AS6" s="1"/>
      <c r="AT6">
        <v>75</v>
      </c>
      <c r="AU6">
        <v>98</v>
      </c>
      <c r="AV6">
        <v>125</v>
      </c>
      <c r="AW6" s="1"/>
      <c r="AX6" s="1"/>
      <c r="AY6" s="1"/>
      <c r="AZ6" s="1"/>
      <c r="BA6">
        <v>60</v>
      </c>
      <c r="BB6">
        <v>106</v>
      </c>
      <c r="BC6">
        <v>127</v>
      </c>
      <c r="BD6" s="1"/>
      <c r="BE6" s="1"/>
      <c r="BF6" s="1"/>
      <c r="BG6">
        <v>77</v>
      </c>
      <c r="BH6">
        <v>107</v>
      </c>
      <c r="BI6">
        <v>153</v>
      </c>
      <c r="BJ6" s="1"/>
      <c r="BK6" s="1"/>
      <c r="BL6" s="1"/>
      <c r="BM6" s="1"/>
      <c r="BN6">
        <v>82</v>
      </c>
      <c r="BO6">
        <v>109</v>
      </c>
      <c r="BP6">
        <v>132</v>
      </c>
      <c r="BQ6" s="1"/>
      <c r="BR6" s="1"/>
      <c r="BS6" s="1"/>
      <c r="BT6">
        <v>71</v>
      </c>
      <c r="BU6">
        <v>112</v>
      </c>
      <c r="BV6">
        <v>139</v>
      </c>
      <c r="BW6" s="1"/>
      <c r="BX6" s="1"/>
      <c r="BY6" s="1"/>
      <c r="BZ6" s="1"/>
      <c r="CA6">
        <v>61</v>
      </c>
      <c r="CB6">
        <v>106</v>
      </c>
      <c r="CC6">
        <v>155</v>
      </c>
      <c r="CD6" s="1"/>
      <c r="CE6" s="1"/>
      <c r="CF6" s="1"/>
      <c r="CG6">
        <v>68</v>
      </c>
      <c r="CH6">
        <v>122</v>
      </c>
      <c r="CI6">
        <v>133</v>
      </c>
      <c r="CJ6" s="1"/>
      <c r="CK6" s="1"/>
      <c r="CL6" s="1"/>
      <c r="CM6" s="1"/>
      <c r="CN6">
        <v>71</v>
      </c>
      <c r="CO6">
        <v>109</v>
      </c>
      <c r="CP6">
        <v>168</v>
      </c>
      <c r="CQ6" s="1"/>
      <c r="CR6" s="1"/>
      <c r="CS6" s="1"/>
      <c r="CT6">
        <v>99</v>
      </c>
      <c r="CU6">
        <v>114</v>
      </c>
      <c r="CV6">
        <v>163</v>
      </c>
      <c r="CW6" s="1"/>
      <c r="CX6" s="1"/>
      <c r="CY6" s="1"/>
      <c r="CZ6" s="1"/>
      <c r="DA6">
        <v>62</v>
      </c>
      <c r="DB6">
        <v>114</v>
      </c>
      <c r="DC6">
        <v>167</v>
      </c>
      <c r="DD6" s="1"/>
      <c r="DE6" s="1"/>
      <c r="DF6" s="1"/>
      <c r="DG6">
        <v>61</v>
      </c>
      <c r="DH6">
        <v>123</v>
      </c>
      <c r="DI6">
        <v>135</v>
      </c>
      <c r="DJ6" s="1"/>
      <c r="DK6" s="1"/>
      <c r="DL6" s="1"/>
      <c r="DM6" s="1"/>
      <c r="DN6">
        <v>88</v>
      </c>
      <c r="DO6">
        <v>111</v>
      </c>
      <c r="DP6">
        <v>144</v>
      </c>
      <c r="DQ6" s="1"/>
      <c r="DR6" s="1"/>
      <c r="DS6" s="1"/>
      <c r="DT6">
        <v>92</v>
      </c>
      <c r="DU6">
        <v>104</v>
      </c>
      <c r="DV6">
        <v>159</v>
      </c>
      <c r="DW6" s="1"/>
      <c r="DX6" s="1"/>
      <c r="DY6" s="1"/>
      <c r="DZ6" s="1"/>
      <c r="EA6">
        <v>83</v>
      </c>
      <c r="EB6">
        <v>111</v>
      </c>
      <c r="EC6">
        <v>158</v>
      </c>
      <c r="ED6" s="1"/>
      <c r="EE6" s="1"/>
      <c r="EF6" s="1"/>
      <c r="EG6">
        <v>85</v>
      </c>
      <c r="EH6">
        <v>113</v>
      </c>
      <c r="EI6">
        <v>136</v>
      </c>
      <c r="EJ6" s="1"/>
      <c r="EK6" s="1"/>
      <c r="EL6" s="1"/>
      <c r="EM6" s="1"/>
      <c r="EN6">
        <v>74</v>
      </c>
      <c r="EO6">
        <v>113</v>
      </c>
      <c r="EP6">
        <v>159</v>
      </c>
      <c r="EQ6" s="1"/>
      <c r="ER6" s="1"/>
      <c r="ES6" s="1"/>
      <c r="ET6">
        <v>94</v>
      </c>
      <c r="EU6">
        <v>123</v>
      </c>
      <c r="EV6">
        <v>151</v>
      </c>
      <c r="EW6" s="1"/>
      <c r="EX6" s="1"/>
      <c r="EY6" s="1"/>
      <c r="EZ6" s="1"/>
      <c r="FA6">
        <v>64</v>
      </c>
      <c r="FB6">
        <v>127</v>
      </c>
      <c r="FC6">
        <v>166</v>
      </c>
      <c r="FD6" s="1"/>
      <c r="FE6" s="1"/>
      <c r="FF6" s="1"/>
      <c r="FG6">
        <v>86</v>
      </c>
      <c r="FH6">
        <v>123</v>
      </c>
      <c r="FI6">
        <v>137</v>
      </c>
      <c r="FJ6" s="1"/>
      <c r="FK6" s="1"/>
      <c r="FL6" s="1"/>
      <c r="FM6" s="1"/>
      <c r="FN6">
        <v>83</v>
      </c>
      <c r="FO6">
        <v>101</v>
      </c>
      <c r="FP6">
        <v>145</v>
      </c>
      <c r="FQ6" s="1"/>
      <c r="FR6" s="1"/>
      <c r="FS6" s="1"/>
      <c r="FT6">
        <v>60</v>
      </c>
      <c r="FU6">
        <v>116</v>
      </c>
      <c r="FV6">
        <v>142</v>
      </c>
      <c r="FW6" s="1"/>
      <c r="FX6" s="1"/>
      <c r="FY6" s="1"/>
      <c r="FZ6" s="1"/>
      <c r="GA6">
        <v>85</v>
      </c>
      <c r="GB6">
        <v>91</v>
      </c>
      <c r="GC6">
        <v>148</v>
      </c>
      <c r="GD6" s="1"/>
      <c r="GE6" s="1"/>
      <c r="GF6" s="1"/>
      <c r="GG6">
        <v>74</v>
      </c>
      <c r="GH6">
        <v>104</v>
      </c>
      <c r="GI6">
        <v>151</v>
      </c>
      <c r="GJ6" s="1"/>
      <c r="GK6" s="1"/>
      <c r="GL6" s="1"/>
      <c r="GM6" s="1"/>
      <c r="GN6">
        <v>64</v>
      </c>
      <c r="GO6">
        <v>120</v>
      </c>
      <c r="GP6">
        <v>166</v>
      </c>
      <c r="GQ6" s="1"/>
      <c r="GR6" s="1"/>
      <c r="GS6" s="1"/>
      <c r="GT6">
        <v>69</v>
      </c>
      <c r="GU6">
        <v>108</v>
      </c>
      <c r="GV6">
        <v>120</v>
      </c>
      <c r="GW6" s="1"/>
      <c r="GX6" s="1"/>
      <c r="GY6" s="1"/>
      <c r="GZ6" s="1"/>
      <c r="HA6">
        <v>75</v>
      </c>
      <c r="HB6">
        <v>112</v>
      </c>
      <c r="HC6">
        <v>163</v>
      </c>
      <c r="HD6" s="1"/>
      <c r="HE6" s="1"/>
      <c r="HF6" s="1"/>
      <c r="HG6">
        <v>79</v>
      </c>
      <c r="HH6">
        <v>97</v>
      </c>
      <c r="HI6">
        <v>122</v>
      </c>
      <c r="HJ6" s="1"/>
      <c r="HK6" s="1"/>
      <c r="HL6" s="1"/>
      <c r="HM6" s="1"/>
      <c r="HN6">
        <v>84</v>
      </c>
      <c r="HO6">
        <v>130</v>
      </c>
      <c r="HP6">
        <v>154</v>
      </c>
      <c r="HQ6" s="1"/>
      <c r="HR6" s="1"/>
      <c r="HS6" s="1"/>
      <c r="HT6">
        <v>93</v>
      </c>
      <c r="HU6">
        <v>100</v>
      </c>
      <c r="HV6">
        <v>149</v>
      </c>
      <c r="HW6" s="1"/>
      <c r="HX6" s="1"/>
      <c r="HY6" s="1"/>
      <c r="HZ6" s="1"/>
      <c r="IA6">
        <v>72</v>
      </c>
      <c r="IB6">
        <v>129</v>
      </c>
      <c r="IC6">
        <v>159</v>
      </c>
      <c r="ID6" s="1"/>
      <c r="IE6" s="1"/>
      <c r="IF6" s="1"/>
      <c r="IG6">
        <v>84</v>
      </c>
      <c r="IH6">
        <v>98</v>
      </c>
      <c r="II6">
        <v>150</v>
      </c>
      <c r="IJ6" s="1"/>
      <c r="IK6" s="1"/>
      <c r="IL6" s="1"/>
      <c r="IM6" s="1"/>
      <c r="IN6">
        <v>69</v>
      </c>
      <c r="IO6">
        <v>101</v>
      </c>
      <c r="IP6">
        <v>129</v>
      </c>
      <c r="IQ6" s="1"/>
      <c r="IR6" s="1"/>
      <c r="IS6" s="1"/>
      <c r="IT6">
        <v>68</v>
      </c>
      <c r="IU6">
        <v>96</v>
      </c>
      <c r="IV6">
        <v>157</v>
      </c>
      <c r="IW6" s="1"/>
      <c r="IX6" s="1"/>
      <c r="IY6" s="1"/>
      <c r="IZ6" s="1"/>
      <c r="JA6">
        <v>86</v>
      </c>
      <c r="JB6">
        <v>111</v>
      </c>
      <c r="JC6">
        <v>127</v>
      </c>
      <c r="JD6" s="1"/>
      <c r="JE6" s="1"/>
      <c r="JF6" s="1"/>
      <c r="JG6">
        <v>72</v>
      </c>
      <c r="JH6">
        <v>109</v>
      </c>
      <c r="JI6">
        <v>131</v>
      </c>
      <c r="JJ6" s="1"/>
      <c r="JK6" s="1"/>
      <c r="JL6" s="1"/>
      <c r="JM6" s="1"/>
      <c r="JN6">
        <v>62</v>
      </c>
      <c r="JO6">
        <v>118</v>
      </c>
      <c r="JP6">
        <v>125</v>
      </c>
      <c r="JQ6" s="1"/>
      <c r="JR6" s="1"/>
      <c r="JS6" s="1"/>
      <c r="JT6">
        <v>98</v>
      </c>
      <c r="JU6">
        <v>110</v>
      </c>
      <c r="JV6">
        <v>153</v>
      </c>
      <c r="JW6" s="1"/>
      <c r="JX6" s="1"/>
      <c r="JY6" s="1"/>
      <c r="JZ6" s="1"/>
      <c r="KA6">
        <v>92</v>
      </c>
      <c r="KB6">
        <v>111</v>
      </c>
      <c r="KC6">
        <v>154</v>
      </c>
      <c r="KD6" s="1"/>
      <c r="KE6" s="1"/>
      <c r="KF6" s="1"/>
      <c r="KG6">
        <v>97</v>
      </c>
      <c r="KH6">
        <v>134</v>
      </c>
      <c r="KI6">
        <v>160</v>
      </c>
      <c r="KJ6" s="1"/>
      <c r="KK6" s="1"/>
      <c r="KL6" s="1"/>
      <c r="KM6" s="1"/>
      <c r="KN6">
        <v>94</v>
      </c>
      <c r="KO6">
        <v>113</v>
      </c>
      <c r="KP6">
        <v>121</v>
      </c>
      <c r="KQ6" s="1"/>
      <c r="KR6" s="1"/>
      <c r="KS6" s="1"/>
      <c r="KT6">
        <v>84</v>
      </c>
      <c r="KU6">
        <v>112</v>
      </c>
      <c r="KV6">
        <v>144</v>
      </c>
      <c r="KW6" s="1"/>
      <c r="KX6" s="1"/>
      <c r="KY6" s="1"/>
      <c r="KZ6" s="1"/>
      <c r="LA6">
        <v>72</v>
      </c>
      <c r="LB6">
        <v>117</v>
      </c>
      <c r="LC6">
        <v>148</v>
      </c>
      <c r="LD6" s="1"/>
      <c r="LE6" s="1"/>
      <c r="LF6" s="1"/>
      <c r="LG6">
        <v>80</v>
      </c>
      <c r="LH6">
        <v>128</v>
      </c>
      <c r="LI6">
        <v>130</v>
      </c>
      <c r="LJ6" s="1"/>
      <c r="LK6" s="1"/>
      <c r="LL6" s="1"/>
      <c r="LM6" s="1"/>
      <c r="LN6">
        <v>80</v>
      </c>
      <c r="LO6">
        <v>91</v>
      </c>
      <c r="LP6">
        <v>159</v>
      </c>
      <c r="LQ6" s="1"/>
      <c r="LR6" s="1"/>
      <c r="LS6" s="1"/>
      <c r="LT6">
        <v>84</v>
      </c>
      <c r="LU6">
        <v>97</v>
      </c>
      <c r="LV6">
        <v>129</v>
      </c>
      <c r="LW6" s="1"/>
      <c r="LX6" s="1"/>
      <c r="LY6" s="1"/>
      <c r="LZ6" s="1"/>
      <c r="MA6">
        <v>87</v>
      </c>
      <c r="MB6">
        <v>104</v>
      </c>
      <c r="MC6">
        <v>137</v>
      </c>
      <c r="MD6" s="1"/>
      <c r="ME6" s="1"/>
      <c r="MF6" s="1"/>
      <c r="MG6">
        <v>65</v>
      </c>
      <c r="MH6">
        <v>103</v>
      </c>
      <c r="MI6">
        <v>162</v>
      </c>
      <c r="MJ6" s="1"/>
      <c r="MK6" s="1"/>
      <c r="ML6" s="1"/>
      <c r="MM6" s="1"/>
      <c r="MN6">
        <v>67</v>
      </c>
      <c r="MO6">
        <v>129</v>
      </c>
      <c r="MP6">
        <v>143</v>
      </c>
      <c r="MQ6" s="1"/>
      <c r="MR6" s="1"/>
      <c r="MS6" s="1"/>
      <c r="MT6">
        <v>88</v>
      </c>
      <c r="MU6">
        <v>103</v>
      </c>
      <c r="MV6">
        <v>120</v>
      </c>
      <c r="MW6" s="1"/>
      <c r="MX6" s="1"/>
      <c r="MY6" s="1"/>
      <c r="MZ6" s="1"/>
      <c r="NA6">
        <v>89</v>
      </c>
      <c r="NB6">
        <v>113</v>
      </c>
      <c r="NC6">
        <v>155</v>
      </c>
      <c r="ND6" s="1"/>
      <c r="NE6" s="1"/>
      <c r="NF6" s="1"/>
      <c r="NG6">
        <v>96</v>
      </c>
      <c r="NH6">
        <v>125</v>
      </c>
      <c r="NI6">
        <v>143</v>
      </c>
      <c r="NJ6" s="1"/>
      <c r="NK6" s="1"/>
      <c r="NL6" s="1"/>
      <c r="NM6" s="1"/>
      <c r="NN6">
        <v>73</v>
      </c>
      <c r="NO6">
        <v>95</v>
      </c>
      <c r="NP6">
        <v>152</v>
      </c>
      <c r="NQ6" s="1"/>
      <c r="NR6" s="1"/>
      <c r="NS6" s="1"/>
      <c r="NT6">
        <v>96</v>
      </c>
      <c r="NU6">
        <v>106</v>
      </c>
      <c r="NV6">
        <v>158</v>
      </c>
      <c r="NW6" s="1"/>
      <c r="NX6" s="1"/>
      <c r="NY6" s="1"/>
      <c r="NZ6" s="1"/>
      <c r="OA6">
        <v>78</v>
      </c>
      <c r="OB6">
        <v>96</v>
      </c>
      <c r="OC6">
        <v>148</v>
      </c>
      <c r="OD6" s="1"/>
      <c r="OE6" s="1"/>
      <c r="OF6" s="1"/>
      <c r="OG6">
        <v>77</v>
      </c>
      <c r="OH6">
        <v>116</v>
      </c>
      <c r="OI6">
        <v>142</v>
      </c>
      <c r="OJ6" s="1"/>
      <c r="OK6" s="1"/>
      <c r="OL6" s="1"/>
      <c r="OM6" s="1"/>
      <c r="ON6">
        <v>73</v>
      </c>
      <c r="OO6">
        <v>96</v>
      </c>
      <c r="OP6">
        <v>163</v>
      </c>
      <c r="OQ6" s="1"/>
      <c r="OR6" s="1"/>
      <c r="OS6" s="1"/>
      <c r="OT6">
        <v>71</v>
      </c>
      <c r="OU6">
        <v>124</v>
      </c>
      <c r="OV6">
        <v>134</v>
      </c>
      <c r="OW6" s="1"/>
      <c r="OX6" s="1"/>
      <c r="OY6" s="1"/>
      <c r="OZ6" s="1"/>
      <c r="PA6">
        <v>70</v>
      </c>
      <c r="PB6">
        <v>115</v>
      </c>
      <c r="PC6">
        <v>156</v>
      </c>
      <c r="PD6" s="1"/>
      <c r="PE6" s="1"/>
      <c r="PF6" s="1"/>
      <c r="PG6">
        <v>62</v>
      </c>
      <c r="PH6">
        <v>128</v>
      </c>
      <c r="PI6">
        <v>160</v>
      </c>
      <c r="PJ6" s="1"/>
      <c r="PK6" s="1"/>
      <c r="PL6" s="1"/>
      <c r="PM6" s="1"/>
      <c r="PN6">
        <v>87</v>
      </c>
      <c r="PO6">
        <v>100</v>
      </c>
      <c r="PP6">
        <v>143</v>
      </c>
      <c r="PQ6" s="1"/>
      <c r="PR6" s="1"/>
      <c r="PS6" s="1"/>
      <c r="PT6">
        <v>64</v>
      </c>
      <c r="PU6">
        <v>122</v>
      </c>
      <c r="PV6">
        <v>142</v>
      </c>
      <c r="PW6" s="1"/>
      <c r="PX6" s="1"/>
      <c r="PY6" s="1"/>
      <c r="PZ6" s="1"/>
      <c r="QA6">
        <v>74</v>
      </c>
      <c r="QB6">
        <v>108</v>
      </c>
      <c r="QC6">
        <v>131</v>
      </c>
      <c r="QD6" s="1"/>
      <c r="QE6" s="1"/>
      <c r="QF6" s="1"/>
      <c r="QG6">
        <v>77</v>
      </c>
      <c r="QH6">
        <v>92</v>
      </c>
      <c r="QI6">
        <v>149</v>
      </c>
      <c r="QJ6" s="1"/>
      <c r="QK6" s="1"/>
      <c r="QL6" s="1"/>
      <c r="QM6" s="1"/>
      <c r="QN6">
        <v>71</v>
      </c>
      <c r="QO6">
        <v>93</v>
      </c>
      <c r="QP6">
        <v>139</v>
      </c>
      <c r="QQ6" s="1"/>
      <c r="QR6" s="1"/>
      <c r="QS6" s="1"/>
      <c r="QT6">
        <v>69</v>
      </c>
      <c r="QU6">
        <v>106</v>
      </c>
      <c r="QV6">
        <v>157</v>
      </c>
      <c r="QW6" s="1"/>
      <c r="QX6" s="1"/>
      <c r="QY6" s="1"/>
      <c r="QZ6" s="1"/>
      <c r="RA6">
        <v>84</v>
      </c>
      <c r="RB6">
        <v>119</v>
      </c>
      <c r="RC6">
        <v>166</v>
      </c>
      <c r="RD6" s="1"/>
      <c r="RE6" s="1"/>
      <c r="RF6" s="1"/>
      <c r="RG6">
        <v>69</v>
      </c>
      <c r="RH6">
        <v>120</v>
      </c>
      <c r="RI6">
        <v>136</v>
      </c>
      <c r="RJ6" s="1"/>
      <c r="RK6" s="1"/>
      <c r="RL6" s="1"/>
      <c r="RM6" s="1"/>
      <c r="RN6">
        <v>81</v>
      </c>
      <c r="RO6">
        <v>114</v>
      </c>
      <c r="RP6">
        <v>123</v>
      </c>
      <c r="RQ6" s="1"/>
      <c r="RR6" s="1"/>
      <c r="RS6" s="1"/>
      <c r="RT6">
        <v>81</v>
      </c>
      <c r="RU6">
        <v>126</v>
      </c>
      <c r="RV6">
        <v>137</v>
      </c>
      <c r="RW6" s="1"/>
      <c r="RX6" s="1"/>
      <c r="RY6" s="1"/>
      <c r="RZ6" s="1"/>
      <c r="SA6">
        <v>62</v>
      </c>
      <c r="SB6">
        <v>119</v>
      </c>
      <c r="SC6">
        <v>134</v>
      </c>
      <c r="SD6" s="1"/>
      <c r="SE6" s="1"/>
      <c r="SF6" s="1"/>
      <c r="SG6">
        <v>66</v>
      </c>
      <c r="SH6">
        <v>105</v>
      </c>
      <c r="SI6">
        <v>140</v>
      </c>
      <c r="SJ6" s="1"/>
      <c r="SK6" s="1"/>
      <c r="SL6" s="1"/>
      <c r="SM6" s="1"/>
      <c r="SN6">
        <v>74</v>
      </c>
      <c r="SO6">
        <v>91</v>
      </c>
      <c r="SP6">
        <v>155</v>
      </c>
      <c r="SQ6" s="1"/>
      <c r="SR6" s="1"/>
      <c r="SS6" s="1"/>
      <c r="ST6">
        <v>61</v>
      </c>
      <c r="SU6">
        <v>124</v>
      </c>
      <c r="SV6">
        <v>157</v>
      </c>
      <c r="SW6" s="1"/>
      <c r="SX6" s="1"/>
      <c r="SY6" s="1"/>
      <c r="SZ6" s="1"/>
      <c r="TA6">
        <v>73</v>
      </c>
      <c r="TB6">
        <v>120</v>
      </c>
      <c r="TC6">
        <v>129</v>
      </c>
      <c r="TD6" s="1"/>
      <c r="TE6" s="1"/>
      <c r="TF6" s="1"/>
      <c r="TG6">
        <v>75</v>
      </c>
      <c r="TH6">
        <v>120</v>
      </c>
      <c r="TI6">
        <v>151</v>
      </c>
      <c r="TJ6" s="1"/>
      <c r="TK6" s="1"/>
      <c r="TL6" s="1"/>
      <c r="TM6" s="1"/>
      <c r="TN6">
        <v>61</v>
      </c>
      <c r="TO6">
        <v>112</v>
      </c>
      <c r="TP6">
        <v>134</v>
      </c>
      <c r="TQ6" s="1"/>
      <c r="TR6" s="1"/>
      <c r="TS6" s="1"/>
      <c r="TT6">
        <v>86</v>
      </c>
      <c r="TU6">
        <v>95</v>
      </c>
      <c r="TV6">
        <v>144</v>
      </c>
      <c r="TW6" s="1"/>
      <c r="TX6" s="1"/>
      <c r="TY6" s="1"/>
      <c r="TZ6" s="1"/>
      <c r="UA6">
        <v>73</v>
      </c>
      <c r="UB6">
        <v>110</v>
      </c>
      <c r="UC6">
        <v>132</v>
      </c>
      <c r="UD6" s="1"/>
      <c r="UE6" s="1"/>
      <c r="UF6" s="1"/>
      <c r="UG6">
        <v>77</v>
      </c>
      <c r="UH6">
        <v>109</v>
      </c>
      <c r="UI6">
        <v>129</v>
      </c>
      <c r="UJ6" s="1"/>
      <c r="UK6" s="1"/>
      <c r="UL6" s="1"/>
      <c r="UM6" s="1"/>
      <c r="UN6">
        <v>81</v>
      </c>
      <c r="UO6">
        <v>128</v>
      </c>
      <c r="UP6">
        <v>141</v>
      </c>
      <c r="UQ6" s="1"/>
      <c r="UR6" s="1"/>
      <c r="US6" s="1"/>
      <c r="UT6">
        <v>70</v>
      </c>
      <c r="UU6">
        <v>115</v>
      </c>
      <c r="UV6">
        <v>126</v>
      </c>
      <c r="UW6" s="1"/>
      <c r="UX6" s="1"/>
      <c r="UY6" s="1"/>
      <c r="UZ6" s="1"/>
      <c r="VA6">
        <v>81</v>
      </c>
      <c r="VB6">
        <v>98</v>
      </c>
      <c r="VC6">
        <v>121</v>
      </c>
      <c r="VD6" s="1"/>
      <c r="VE6" s="1"/>
      <c r="VF6" s="1"/>
      <c r="VG6">
        <v>64</v>
      </c>
      <c r="VH6">
        <v>114</v>
      </c>
      <c r="VI6">
        <v>127</v>
      </c>
      <c r="VJ6" s="1"/>
      <c r="VK6" s="1"/>
      <c r="VL6" s="1"/>
      <c r="VM6" s="1"/>
      <c r="VN6">
        <v>81</v>
      </c>
      <c r="VO6">
        <v>120</v>
      </c>
      <c r="VP6">
        <v>168</v>
      </c>
      <c r="VQ6" s="1"/>
      <c r="VR6" s="1"/>
      <c r="VS6" s="1"/>
      <c r="VT6">
        <v>75</v>
      </c>
      <c r="VU6">
        <v>128</v>
      </c>
      <c r="VV6">
        <v>126</v>
      </c>
      <c r="VW6" s="1"/>
      <c r="VX6" s="1"/>
      <c r="VY6" s="1"/>
      <c r="VZ6" s="1"/>
      <c r="WA6">
        <v>87</v>
      </c>
      <c r="WB6">
        <v>108</v>
      </c>
      <c r="WC6">
        <v>164</v>
      </c>
      <c r="WD6" s="1"/>
      <c r="WE6" s="1"/>
      <c r="WF6" s="1"/>
      <c r="WG6">
        <v>76</v>
      </c>
      <c r="WH6">
        <v>112</v>
      </c>
      <c r="WI6">
        <v>139</v>
      </c>
      <c r="WJ6" s="1"/>
      <c r="WK6" s="1"/>
      <c r="WL6" s="1"/>
      <c r="WM6" s="1"/>
      <c r="WN6">
        <v>62</v>
      </c>
      <c r="WO6">
        <v>114</v>
      </c>
      <c r="WP6">
        <v>128</v>
      </c>
      <c r="WQ6" s="1"/>
      <c r="WR6" s="1"/>
      <c r="WS6" s="1"/>
      <c r="WT6">
        <v>77</v>
      </c>
      <c r="WU6">
        <v>106</v>
      </c>
      <c r="WV6">
        <v>167</v>
      </c>
      <c r="WW6" s="1"/>
      <c r="WX6" s="1"/>
      <c r="WY6" s="1"/>
      <c r="WZ6" s="1"/>
      <c r="XA6">
        <v>91</v>
      </c>
      <c r="XB6">
        <v>123</v>
      </c>
      <c r="XC6">
        <v>155</v>
      </c>
      <c r="XD6" s="1"/>
      <c r="XE6" s="1"/>
      <c r="XF6" s="1"/>
      <c r="XG6">
        <v>98</v>
      </c>
      <c r="XH6">
        <v>124</v>
      </c>
      <c r="XI6">
        <v>141</v>
      </c>
      <c r="XJ6" s="1"/>
      <c r="XK6" s="1"/>
      <c r="XL6" s="1"/>
      <c r="XM6" s="1"/>
      <c r="XN6">
        <v>80</v>
      </c>
      <c r="XO6">
        <v>94</v>
      </c>
      <c r="XP6">
        <v>124</v>
      </c>
      <c r="XQ6" s="1"/>
      <c r="XR6" s="1"/>
      <c r="XS6" s="1"/>
      <c r="XT6">
        <v>90</v>
      </c>
      <c r="XU6">
        <v>127</v>
      </c>
      <c r="XV6">
        <v>126</v>
      </c>
      <c r="XW6" s="1"/>
      <c r="XX6" s="1"/>
      <c r="XY6" s="1"/>
      <c r="XZ6" s="1"/>
      <c r="YA6">
        <v>87</v>
      </c>
      <c r="YB6">
        <v>127</v>
      </c>
      <c r="YC6">
        <v>166</v>
      </c>
      <c r="YD6" s="1"/>
      <c r="YE6" s="1"/>
      <c r="YF6" s="1"/>
      <c r="YG6">
        <v>88</v>
      </c>
      <c r="YH6">
        <v>128</v>
      </c>
      <c r="YI6">
        <v>133</v>
      </c>
      <c r="YJ6" s="1"/>
      <c r="YK6" s="1"/>
      <c r="YL6" s="1"/>
      <c r="YM6" s="1"/>
      <c r="YN6">
        <v>82</v>
      </c>
      <c r="YO6">
        <v>102</v>
      </c>
      <c r="YP6">
        <v>147</v>
      </c>
      <c r="YQ6" s="1"/>
      <c r="YR6" s="1"/>
      <c r="YS6" s="1"/>
      <c r="YT6">
        <v>98</v>
      </c>
      <c r="YU6">
        <v>124</v>
      </c>
      <c r="YV6">
        <v>161</v>
      </c>
      <c r="YW6" s="1"/>
      <c r="YX6" s="1"/>
      <c r="YY6" s="1"/>
      <c r="YZ6" s="1"/>
      <c r="ZA6">
        <v>98</v>
      </c>
      <c r="ZB6">
        <v>124</v>
      </c>
      <c r="ZC6">
        <v>147</v>
      </c>
      <c r="ZD6" s="1"/>
      <c r="ZE6" s="1"/>
      <c r="ZF6" s="1"/>
      <c r="ZG6">
        <v>64</v>
      </c>
      <c r="ZH6">
        <v>115</v>
      </c>
      <c r="ZI6">
        <v>140</v>
      </c>
      <c r="ZJ6" s="1"/>
      <c r="ZK6" s="1"/>
      <c r="ZL6" s="1"/>
      <c r="ZM6" s="1"/>
      <c r="ZN6">
        <v>61</v>
      </c>
      <c r="ZO6">
        <v>90</v>
      </c>
      <c r="ZP6">
        <v>143</v>
      </c>
      <c r="ZQ6" s="1"/>
      <c r="ZR6" s="1"/>
      <c r="ZS6" s="1"/>
      <c r="ZT6">
        <v>96</v>
      </c>
      <c r="ZU6">
        <v>130</v>
      </c>
      <c r="ZV6">
        <v>133</v>
      </c>
      <c r="ZW6" s="1"/>
      <c r="ZX6" s="1"/>
      <c r="ZY6" s="1"/>
      <c r="ZZ6" s="1"/>
      <c r="AAA6">
        <v>83</v>
      </c>
      <c r="AAB6">
        <v>121</v>
      </c>
      <c r="AAC6">
        <v>163</v>
      </c>
      <c r="AAD6" s="1"/>
      <c r="AAE6" s="1"/>
      <c r="AAF6" s="1"/>
      <c r="AAG6">
        <v>62</v>
      </c>
      <c r="AAH6">
        <v>113</v>
      </c>
      <c r="AAI6">
        <v>165</v>
      </c>
      <c r="AAJ6" s="1"/>
      <c r="AAK6" s="1"/>
      <c r="AAL6" s="1"/>
      <c r="AAM6" s="1"/>
      <c r="AAN6">
        <v>70</v>
      </c>
      <c r="AAO6">
        <v>104</v>
      </c>
      <c r="AAP6">
        <v>154</v>
      </c>
      <c r="AAQ6" s="1"/>
      <c r="AAR6" s="1"/>
      <c r="AAS6" s="1"/>
      <c r="AAT6">
        <v>85</v>
      </c>
      <c r="AAU6">
        <v>121</v>
      </c>
      <c r="AAV6">
        <v>139</v>
      </c>
      <c r="AAW6" s="1"/>
      <c r="AAX6" s="1"/>
      <c r="AAY6" s="1"/>
      <c r="AAZ6" s="1"/>
      <c r="ABA6">
        <v>90</v>
      </c>
      <c r="ABB6">
        <v>122</v>
      </c>
      <c r="ABC6">
        <v>125</v>
      </c>
      <c r="ABD6" s="1"/>
      <c r="ABE6" s="1"/>
      <c r="ABF6" s="1"/>
      <c r="ABG6">
        <v>86</v>
      </c>
      <c r="ABH6">
        <v>125</v>
      </c>
      <c r="ABI6">
        <v>130</v>
      </c>
      <c r="ABJ6" s="1"/>
      <c r="ABK6" s="1"/>
      <c r="ABL6" s="1"/>
      <c r="ABM6" s="1"/>
      <c r="ABN6">
        <v>63</v>
      </c>
      <c r="ABO6">
        <v>109</v>
      </c>
      <c r="ABP6">
        <v>132</v>
      </c>
      <c r="ABQ6" s="1"/>
      <c r="ABR6" s="1"/>
      <c r="ABS6" s="1"/>
      <c r="ABT6">
        <v>94</v>
      </c>
      <c r="ABU6">
        <v>99</v>
      </c>
      <c r="ABV6">
        <v>155</v>
      </c>
      <c r="ABW6" s="1"/>
      <c r="ABX6" s="1"/>
      <c r="ABY6" s="1"/>
      <c r="ABZ6" s="1"/>
      <c r="ACA6">
        <v>84</v>
      </c>
      <c r="ACB6">
        <v>110</v>
      </c>
      <c r="ACC6">
        <v>153</v>
      </c>
      <c r="ACD6" s="1"/>
      <c r="ACE6" s="1"/>
      <c r="ACF6" s="1"/>
      <c r="ACG6">
        <v>81</v>
      </c>
      <c r="ACH6">
        <v>99</v>
      </c>
      <c r="ACI6">
        <v>148</v>
      </c>
      <c r="ACJ6" s="1"/>
      <c r="ACK6" s="1"/>
      <c r="ACL6" s="1"/>
      <c r="ACM6" s="1"/>
      <c r="ACN6">
        <v>92</v>
      </c>
      <c r="ACO6">
        <v>126</v>
      </c>
      <c r="ACP6">
        <v>168</v>
      </c>
      <c r="ACQ6" s="1"/>
      <c r="ACR6" s="1"/>
      <c r="ACS6" s="1"/>
      <c r="ACT6">
        <v>83</v>
      </c>
      <c r="ACU6">
        <v>91</v>
      </c>
      <c r="ACV6">
        <v>138</v>
      </c>
      <c r="ACW6" s="1"/>
      <c r="ACX6" s="1"/>
      <c r="ACY6" s="1"/>
      <c r="ACZ6" s="1"/>
      <c r="ADA6">
        <v>63</v>
      </c>
      <c r="ADB6">
        <v>105</v>
      </c>
      <c r="ADC6">
        <v>159</v>
      </c>
      <c r="ADD6" s="1"/>
      <c r="ADE6" s="1"/>
      <c r="ADF6" s="1"/>
      <c r="ADG6">
        <v>87</v>
      </c>
      <c r="ADH6">
        <v>130</v>
      </c>
      <c r="ADI6">
        <v>145</v>
      </c>
      <c r="ADJ6" s="1"/>
      <c r="ADK6" s="1"/>
      <c r="ADL6" s="1"/>
      <c r="ADM6" s="1"/>
      <c r="ADN6">
        <v>94</v>
      </c>
      <c r="ADO6">
        <v>108</v>
      </c>
      <c r="ADP6">
        <v>158</v>
      </c>
      <c r="ADQ6" s="1"/>
      <c r="ADR6" s="1"/>
      <c r="ADS6" s="1"/>
      <c r="ADT6">
        <v>76</v>
      </c>
      <c r="ADU6">
        <v>91</v>
      </c>
      <c r="ADV6">
        <v>123</v>
      </c>
      <c r="ADW6" s="1"/>
      <c r="ADX6" s="1"/>
      <c r="ADY6" s="1"/>
      <c r="ADZ6" s="1"/>
      <c r="AEA6">
        <v>92</v>
      </c>
      <c r="AEB6">
        <v>114</v>
      </c>
      <c r="AEC6">
        <v>127</v>
      </c>
      <c r="AED6" s="1"/>
      <c r="AEE6" s="1"/>
      <c r="AEF6" s="1"/>
      <c r="AEG6">
        <v>95</v>
      </c>
      <c r="AEH6">
        <v>125</v>
      </c>
      <c r="AEI6">
        <v>130</v>
      </c>
      <c r="AEJ6" s="1"/>
      <c r="AEK6" s="1"/>
      <c r="AEL6" s="1"/>
      <c r="AEM6" s="1"/>
      <c r="AEN6">
        <v>92</v>
      </c>
      <c r="AEO6">
        <v>100</v>
      </c>
      <c r="AEP6">
        <v>128</v>
      </c>
      <c r="AEQ6" s="1"/>
      <c r="AER6" s="1"/>
      <c r="AES6" s="1"/>
      <c r="AET6">
        <v>78</v>
      </c>
      <c r="AEU6">
        <v>99</v>
      </c>
      <c r="AEV6">
        <v>128</v>
      </c>
      <c r="AEW6" s="1"/>
      <c r="AEX6" s="1"/>
      <c r="AEY6" s="1"/>
      <c r="AEZ6" s="1"/>
      <c r="AFA6">
        <v>81</v>
      </c>
      <c r="AFB6">
        <v>110</v>
      </c>
      <c r="AFC6">
        <v>130</v>
      </c>
      <c r="AFD6" s="1"/>
      <c r="AFE6" s="1"/>
      <c r="AFF6" s="1"/>
      <c r="AFG6">
        <v>66</v>
      </c>
      <c r="AFH6">
        <v>90</v>
      </c>
      <c r="AFI6">
        <v>146</v>
      </c>
      <c r="AFJ6" s="1"/>
      <c r="AFK6" s="1"/>
      <c r="AFL6" s="1"/>
      <c r="AFM6" s="1"/>
      <c r="AFN6">
        <v>89</v>
      </c>
      <c r="AFO6">
        <v>98</v>
      </c>
      <c r="AFP6">
        <v>160</v>
      </c>
      <c r="AFQ6" s="1"/>
      <c r="AFR6" s="1"/>
      <c r="AFS6" s="1"/>
      <c r="AFT6">
        <v>91</v>
      </c>
      <c r="AFU6">
        <v>98</v>
      </c>
      <c r="AFV6">
        <v>126</v>
      </c>
      <c r="AFW6" s="1"/>
      <c r="AFX6" s="1"/>
      <c r="AFY6" s="1"/>
      <c r="AFZ6" s="1"/>
      <c r="AGA6">
        <v>89</v>
      </c>
      <c r="AGB6">
        <v>128</v>
      </c>
      <c r="AGC6">
        <v>164</v>
      </c>
      <c r="AGD6" s="1"/>
      <c r="AGE6" s="1"/>
      <c r="AGF6" s="1"/>
      <c r="AGG6">
        <v>94</v>
      </c>
      <c r="AGH6">
        <v>120</v>
      </c>
      <c r="AGI6">
        <v>166</v>
      </c>
      <c r="AGJ6" s="1"/>
      <c r="AGK6" s="1"/>
      <c r="AGL6" s="1"/>
      <c r="AGM6" s="1"/>
      <c r="AGN6">
        <v>93</v>
      </c>
      <c r="AGO6">
        <v>103</v>
      </c>
      <c r="AGP6">
        <v>126</v>
      </c>
      <c r="AGQ6" s="1"/>
      <c r="AGR6" s="1"/>
      <c r="AGS6" s="1"/>
      <c r="AGT6">
        <v>85</v>
      </c>
      <c r="AGU6">
        <v>106</v>
      </c>
      <c r="AGV6">
        <v>164</v>
      </c>
      <c r="AGW6" s="1"/>
      <c r="AGX6" s="1"/>
      <c r="AGY6" s="1"/>
      <c r="AGZ6" s="1"/>
      <c r="AHA6">
        <v>82</v>
      </c>
      <c r="AHB6">
        <v>118</v>
      </c>
      <c r="AHC6">
        <v>158</v>
      </c>
      <c r="AHD6" s="1"/>
      <c r="AHE6" s="1"/>
      <c r="AHF6" s="1"/>
      <c r="AHG6">
        <v>90</v>
      </c>
      <c r="AHH6">
        <v>99</v>
      </c>
      <c r="AHI6">
        <v>121</v>
      </c>
      <c r="AHJ6" s="1"/>
      <c r="AHK6" s="1"/>
      <c r="AHL6" s="1"/>
      <c r="AHM6" s="1"/>
      <c r="AHN6">
        <v>81</v>
      </c>
      <c r="AHO6">
        <v>127</v>
      </c>
      <c r="AHP6">
        <v>167</v>
      </c>
      <c r="AHQ6" s="1"/>
      <c r="AHR6" s="1"/>
      <c r="AHS6" s="1"/>
      <c r="AHT6">
        <v>76</v>
      </c>
      <c r="AHU6">
        <v>127</v>
      </c>
      <c r="AHV6">
        <v>166</v>
      </c>
      <c r="AHW6" s="1"/>
      <c r="AHX6" s="1"/>
      <c r="AHY6" s="1"/>
      <c r="AHZ6" s="1"/>
      <c r="AIA6">
        <v>93</v>
      </c>
      <c r="AIB6">
        <v>110</v>
      </c>
      <c r="AIC6">
        <v>148</v>
      </c>
      <c r="AID6" s="1"/>
      <c r="AIE6" s="1"/>
      <c r="AIF6" s="1"/>
      <c r="AIG6">
        <v>84</v>
      </c>
      <c r="AIH6">
        <v>92</v>
      </c>
      <c r="AII6">
        <v>139</v>
      </c>
      <c r="AIJ6" s="1"/>
      <c r="AIK6" s="1"/>
      <c r="AIL6" s="1"/>
      <c r="AIM6" s="1"/>
      <c r="AIN6">
        <v>81</v>
      </c>
      <c r="AIO6">
        <v>91</v>
      </c>
      <c r="AIP6">
        <v>127</v>
      </c>
      <c r="AIQ6" s="1"/>
      <c r="AIR6" s="1"/>
      <c r="AIS6" s="1"/>
      <c r="AIT6">
        <v>99</v>
      </c>
      <c r="AIU6">
        <v>116</v>
      </c>
      <c r="AIV6">
        <v>144</v>
      </c>
      <c r="AIW6" s="1"/>
      <c r="AIX6" s="1"/>
      <c r="AIY6" s="1"/>
      <c r="AIZ6" s="1"/>
      <c r="AJA6">
        <v>62</v>
      </c>
      <c r="AJB6">
        <v>104</v>
      </c>
      <c r="AJC6">
        <v>126</v>
      </c>
      <c r="AJD6" s="1"/>
      <c r="AJE6" s="1"/>
      <c r="AJF6" s="1"/>
      <c r="AJG6">
        <v>73</v>
      </c>
      <c r="AJH6">
        <v>124</v>
      </c>
      <c r="AJI6">
        <v>124</v>
      </c>
      <c r="AJJ6" s="1"/>
      <c r="AJK6" s="1"/>
      <c r="AJL6" s="1"/>
      <c r="AJM6" s="1"/>
      <c r="AJN6">
        <v>83</v>
      </c>
      <c r="AJO6">
        <v>97</v>
      </c>
      <c r="AJP6">
        <v>139</v>
      </c>
      <c r="AJQ6" s="1"/>
      <c r="AJR6" s="1"/>
      <c r="AJS6" s="1"/>
      <c r="AJT6">
        <v>86</v>
      </c>
      <c r="AJU6">
        <v>98</v>
      </c>
      <c r="AJV6">
        <v>142</v>
      </c>
      <c r="AJW6" s="1"/>
      <c r="AJX6" s="1"/>
      <c r="AJY6" s="1"/>
      <c r="AJZ6" s="1"/>
      <c r="AKA6">
        <v>73</v>
      </c>
      <c r="AKB6">
        <v>123</v>
      </c>
      <c r="AKC6">
        <v>134</v>
      </c>
      <c r="AKD6" s="1"/>
      <c r="AKE6" s="1"/>
      <c r="AKF6" s="1"/>
      <c r="AKG6">
        <v>75</v>
      </c>
      <c r="AKH6">
        <v>116</v>
      </c>
      <c r="AKI6">
        <v>129</v>
      </c>
      <c r="AKJ6" s="1"/>
      <c r="AKK6" s="1"/>
      <c r="AKL6" s="1"/>
      <c r="AKM6" s="1"/>
      <c r="AKN6">
        <v>97</v>
      </c>
      <c r="AKO6">
        <v>127</v>
      </c>
      <c r="AKP6">
        <v>121</v>
      </c>
      <c r="AKQ6" s="1"/>
      <c r="AKR6" s="1"/>
      <c r="AKS6" s="1"/>
      <c r="AKT6">
        <v>95</v>
      </c>
      <c r="AKU6">
        <v>121</v>
      </c>
      <c r="AKV6">
        <v>149</v>
      </c>
      <c r="AKW6" s="1"/>
      <c r="AKX6" s="1"/>
      <c r="AKY6" s="1"/>
      <c r="AKZ6" s="1"/>
      <c r="ALA6">
        <v>86</v>
      </c>
      <c r="ALB6">
        <v>105</v>
      </c>
      <c r="ALC6">
        <v>168</v>
      </c>
      <c r="ALD6" s="1"/>
      <c r="ALE6" s="1"/>
      <c r="ALF6" s="1"/>
      <c r="ALG6">
        <v>95</v>
      </c>
      <c r="ALH6">
        <v>117</v>
      </c>
      <c r="ALI6">
        <v>159</v>
      </c>
      <c r="ALJ6" s="1"/>
      <c r="ALK6" s="1"/>
      <c r="ALL6" s="1"/>
      <c r="ALM6" s="1"/>
      <c r="ALN6">
        <v>81</v>
      </c>
      <c r="ALO6">
        <v>93</v>
      </c>
      <c r="ALP6">
        <v>156</v>
      </c>
      <c r="ALQ6" s="1"/>
      <c r="ALR6" s="1"/>
      <c r="ALS6" s="1"/>
      <c r="ALT6">
        <v>72</v>
      </c>
      <c r="ALU6">
        <v>109</v>
      </c>
      <c r="ALV6">
        <v>142</v>
      </c>
      <c r="ALW6" s="1"/>
      <c r="ALX6" s="1"/>
      <c r="ALY6" s="1"/>
      <c r="ALZ6" s="1"/>
      <c r="AMA6">
        <v>89</v>
      </c>
      <c r="AMB6">
        <v>130</v>
      </c>
      <c r="AMC6">
        <v>160</v>
      </c>
      <c r="AMD6" s="1"/>
      <c r="AME6" s="1"/>
      <c r="AMF6" s="1"/>
      <c r="AMG6">
        <v>66</v>
      </c>
      <c r="AMH6">
        <v>106</v>
      </c>
      <c r="AMI6">
        <v>156</v>
      </c>
      <c r="AMJ6" s="1"/>
      <c r="AMK6" s="1"/>
      <c r="AML6" s="1"/>
      <c r="AMM6" s="1"/>
      <c r="AMN6">
        <v>98</v>
      </c>
      <c r="AMO6">
        <v>125</v>
      </c>
      <c r="AMP6">
        <v>138</v>
      </c>
      <c r="AMQ6" s="1"/>
      <c r="AMR6" s="1"/>
      <c r="AMS6" s="1"/>
      <c r="AMT6">
        <v>86</v>
      </c>
      <c r="AMU6">
        <v>115</v>
      </c>
      <c r="AMV6">
        <v>131</v>
      </c>
      <c r="AMW6" s="1"/>
      <c r="AMX6" s="1"/>
      <c r="AMY6" s="1"/>
      <c r="AMZ6" s="1"/>
      <c r="ANA6">
        <v>91</v>
      </c>
      <c r="ANB6">
        <v>108</v>
      </c>
      <c r="ANC6">
        <v>145</v>
      </c>
      <c r="AND6" s="1"/>
      <c r="ANE6" s="1"/>
      <c r="ANF6" s="1"/>
      <c r="ANG6">
        <v>63</v>
      </c>
      <c r="ANH6">
        <v>119</v>
      </c>
      <c r="ANI6">
        <v>135</v>
      </c>
      <c r="ANJ6" s="1"/>
      <c r="ANK6" s="1"/>
      <c r="ANL6" s="1"/>
      <c r="ANM6" s="1"/>
      <c r="ANN6">
        <v>74</v>
      </c>
      <c r="ANO6">
        <v>98</v>
      </c>
      <c r="ANP6">
        <v>122</v>
      </c>
      <c r="ANQ6" s="1"/>
      <c r="ANR6" s="1"/>
      <c r="ANS6" s="1"/>
      <c r="ANT6">
        <v>71</v>
      </c>
      <c r="ANU6">
        <v>117</v>
      </c>
      <c r="ANV6">
        <v>154</v>
      </c>
      <c r="ANW6" s="1"/>
      <c r="ANX6" s="1"/>
      <c r="ANY6" s="1"/>
      <c r="ANZ6" s="1"/>
      <c r="AOA6">
        <v>67</v>
      </c>
      <c r="AOB6">
        <v>129</v>
      </c>
      <c r="AOC6">
        <v>141</v>
      </c>
      <c r="AOD6" s="1"/>
      <c r="AOE6" s="1"/>
      <c r="AOF6" s="1"/>
      <c r="AOG6">
        <v>66</v>
      </c>
      <c r="AOH6">
        <v>116</v>
      </c>
      <c r="AOI6">
        <v>120</v>
      </c>
      <c r="AOJ6" s="1"/>
      <c r="AOK6" s="1"/>
      <c r="AOL6" s="1"/>
      <c r="AOM6" s="1"/>
      <c r="AON6">
        <v>63</v>
      </c>
      <c r="AOO6">
        <v>111</v>
      </c>
      <c r="AOP6">
        <v>152</v>
      </c>
      <c r="AOQ6" s="1"/>
      <c r="AOR6" s="1"/>
      <c r="AOS6" s="1"/>
      <c r="AOT6">
        <v>78</v>
      </c>
      <c r="AOU6">
        <v>99</v>
      </c>
      <c r="AOV6">
        <v>148</v>
      </c>
      <c r="AOW6" s="1"/>
      <c r="AOX6" s="1"/>
      <c r="AOY6" s="1"/>
      <c r="AOZ6" s="1"/>
      <c r="APA6">
        <v>69</v>
      </c>
      <c r="APB6">
        <v>102</v>
      </c>
      <c r="APC6">
        <v>138</v>
      </c>
      <c r="APD6" s="1"/>
      <c r="APE6" s="1"/>
      <c r="APF6" s="1"/>
      <c r="APG6">
        <v>63</v>
      </c>
      <c r="APH6">
        <v>111</v>
      </c>
      <c r="API6">
        <v>153</v>
      </c>
      <c r="APJ6" s="1"/>
      <c r="APK6" s="1"/>
      <c r="APL6" s="1"/>
      <c r="APM6" s="1"/>
      <c r="APN6">
        <v>94</v>
      </c>
      <c r="APO6">
        <v>128</v>
      </c>
      <c r="APP6">
        <v>124</v>
      </c>
      <c r="APQ6" s="1"/>
      <c r="APR6" s="1"/>
      <c r="APS6" s="1"/>
      <c r="APT6">
        <v>70</v>
      </c>
      <c r="APU6">
        <v>123</v>
      </c>
      <c r="APV6">
        <v>167</v>
      </c>
      <c r="APW6" s="1"/>
      <c r="APX6" s="1"/>
      <c r="APY6" s="1"/>
      <c r="APZ6" s="1"/>
      <c r="AQA6">
        <v>92</v>
      </c>
      <c r="AQB6">
        <v>96</v>
      </c>
      <c r="AQC6">
        <v>145</v>
      </c>
      <c r="AQD6" s="1"/>
      <c r="AQE6" s="1"/>
      <c r="AQF6" s="1"/>
      <c r="AQG6">
        <v>96</v>
      </c>
      <c r="AQH6">
        <v>101</v>
      </c>
      <c r="AQI6">
        <v>151</v>
      </c>
      <c r="AQJ6" s="1"/>
      <c r="AQK6" s="1"/>
      <c r="AQL6" s="1"/>
      <c r="AQM6" s="1"/>
      <c r="AQN6">
        <v>82</v>
      </c>
      <c r="AQO6">
        <v>93</v>
      </c>
      <c r="AQP6">
        <v>137</v>
      </c>
      <c r="AQQ6" s="1"/>
      <c r="AQR6" s="1"/>
      <c r="AQS6" s="1"/>
      <c r="AQT6">
        <v>77</v>
      </c>
      <c r="AQU6">
        <v>120</v>
      </c>
      <c r="AQV6">
        <v>139</v>
      </c>
      <c r="AQW6" s="1"/>
      <c r="AQX6" s="1"/>
      <c r="AQY6" s="1"/>
      <c r="AQZ6" s="1"/>
      <c r="ARA6">
        <v>80</v>
      </c>
      <c r="ARB6">
        <v>93</v>
      </c>
      <c r="ARC6">
        <v>159</v>
      </c>
      <c r="ARD6" s="1"/>
      <c r="ARE6" s="1"/>
      <c r="ARF6" s="1"/>
      <c r="ARG6">
        <v>83</v>
      </c>
      <c r="ARH6">
        <v>96</v>
      </c>
      <c r="ARI6">
        <v>153</v>
      </c>
      <c r="ARJ6" s="1"/>
      <c r="ARK6" s="1"/>
      <c r="ARL6" s="1"/>
      <c r="ARM6" s="1"/>
      <c r="ARN6">
        <v>75</v>
      </c>
      <c r="ARO6">
        <v>107</v>
      </c>
      <c r="ARP6">
        <v>165</v>
      </c>
      <c r="ARQ6" s="1"/>
      <c r="ARR6" s="1"/>
      <c r="ARS6" s="1"/>
      <c r="ART6">
        <v>91</v>
      </c>
      <c r="ARU6">
        <v>112</v>
      </c>
      <c r="ARV6">
        <v>158</v>
      </c>
      <c r="ARW6" s="1"/>
      <c r="ARX6" s="1"/>
      <c r="ARY6" s="1"/>
      <c r="ARZ6" s="1"/>
      <c r="ASA6">
        <v>80</v>
      </c>
      <c r="ASB6">
        <v>99</v>
      </c>
      <c r="ASC6">
        <v>165</v>
      </c>
      <c r="ASD6" s="1"/>
      <c r="ASE6" s="1"/>
      <c r="ASF6" s="1"/>
      <c r="ASG6">
        <v>97</v>
      </c>
      <c r="ASH6">
        <v>118</v>
      </c>
      <c r="ASI6">
        <v>121</v>
      </c>
      <c r="ASJ6" s="1"/>
      <c r="ASK6" s="1"/>
      <c r="ASL6" s="1"/>
      <c r="ASM6" s="1"/>
      <c r="ASN6">
        <v>72</v>
      </c>
      <c r="ASO6">
        <v>108</v>
      </c>
      <c r="ASP6">
        <v>160</v>
      </c>
      <c r="ASQ6" s="1"/>
      <c r="ASR6" s="1"/>
      <c r="ASS6" s="1"/>
      <c r="AST6">
        <v>60</v>
      </c>
      <c r="ASU6">
        <v>120</v>
      </c>
      <c r="ASV6">
        <v>128</v>
      </c>
      <c r="ASW6" s="1"/>
      <c r="ASX6" s="1"/>
      <c r="ASY6" s="1"/>
      <c r="ASZ6" s="1"/>
      <c r="ATA6">
        <v>92</v>
      </c>
      <c r="ATB6">
        <v>132</v>
      </c>
      <c r="ATC6">
        <v>150</v>
      </c>
      <c r="ATD6" s="1"/>
      <c r="ATE6" s="1"/>
      <c r="ATF6" s="1"/>
      <c r="ATG6">
        <v>83</v>
      </c>
      <c r="ATH6">
        <v>116</v>
      </c>
      <c r="ATI6">
        <v>151</v>
      </c>
      <c r="ATJ6" s="1"/>
      <c r="ATK6" s="1"/>
      <c r="ATL6" s="1"/>
      <c r="ATM6" s="1"/>
      <c r="ATN6">
        <v>68</v>
      </c>
      <c r="ATO6">
        <v>113</v>
      </c>
      <c r="ATP6">
        <v>127</v>
      </c>
      <c r="ATQ6" s="1"/>
      <c r="ATR6" s="1"/>
      <c r="ATS6" s="1"/>
      <c r="ATT6">
        <v>88</v>
      </c>
      <c r="ATU6">
        <v>110</v>
      </c>
      <c r="ATV6">
        <v>122</v>
      </c>
      <c r="ATW6" s="1"/>
      <c r="ATX6" s="1"/>
      <c r="ATY6" s="1"/>
      <c r="ATZ6" s="1"/>
      <c r="AUA6">
        <v>84</v>
      </c>
      <c r="AUB6">
        <v>106</v>
      </c>
      <c r="AUC6">
        <v>159</v>
      </c>
      <c r="AUD6" s="1"/>
      <c r="AUE6" s="1"/>
      <c r="AUF6" s="1"/>
      <c r="AUG6">
        <v>87</v>
      </c>
      <c r="AUH6">
        <v>104</v>
      </c>
      <c r="AUI6">
        <v>122</v>
      </c>
      <c r="AUJ6" s="1"/>
      <c r="AUK6" s="1"/>
      <c r="AUL6" s="1"/>
      <c r="AUM6" s="1"/>
      <c r="AUN6">
        <v>81</v>
      </c>
      <c r="AUO6">
        <v>104</v>
      </c>
      <c r="AUP6">
        <v>152</v>
      </c>
      <c r="AUQ6" s="1"/>
      <c r="AUR6" s="1"/>
      <c r="AUS6" s="1"/>
      <c r="AUT6">
        <v>98</v>
      </c>
      <c r="AUU6">
        <v>115</v>
      </c>
      <c r="AUV6">
        <v>134</v>
      </c>
      <c r="AUW6" s="1"/>
      <c r="AUX6" s="1"/>
      <c r="AUY6" s="1"/>
      <c r="AUZ6" s="1"/>
      <c r="AVA6">
        <v>97</v>
      </c>
      <c r="AVB6">
        <v>116</v>
      </c>
      <c r="AVC6">
        <v>149</v>
      </c>
      <c r="AVD6" s="1"/>
      <c r="AVE6" s="1"/>
      <c r="AVF6" s="1"/>
      <c r="AVG6">
        <v>95</v>
      </c>
      <c r="AVH6">
        <v>116</v>
      </c>
      <c r="AVI6">
        <v>146</v>
      </c>
      <c r="AVJ6" s="1"/>
      <c r="AVK6" s="1"/>
      <c r="AVL6" s="1"/>
      <c r="AVM6" s="1"/>
      <c r="AVN6">
        <v>64</v>
      </c>
      <c r="AVO6">
        <v>97</v>
      </c>
      <c r="AVP6">
        <v>120</v>
      </c>
      <c r="AVQ6" s="1"/>
      <c r="AVR6" s="1"/>
      <c r="AVS6" s="1"/>
      <c r="AVT6">
        <v>70</v>
      </c>
      <c r="AVU6">
        <v>95</v>
      </c>
      <c r="AVV6">
        <v>156</v>
      </c>
      <c r="AVW6" s="1"/>
      <c r="AVX6" s="1"/>
      <c r="AVY6" s="1"/>
      <c r="AVZ6" s="1"/>
      <c r="AWA6">
        <v>98</v>
      </c>
      <c r="AWB6">
        <v>123</v>
      </c>
      <c r="AWC6">
        <v>134</v>
      </c>
      <c r="AWD6" s="1"/>
      <c r="AWE6" s="1"/>
      <c r="AWF6" s="1"/>
      <c r="AWG6">
        <v>82</v>
      </c>
      <c r="AWH6">
        <v>116</v>
      </c>
      <c r="AWI6">
        <v>133</v>
      </c>
      <c r="AWJ6" s="1"/>
      <c r="AWK6" s="1"/>
      <c r="AWL6" s="1"/>
      <c r="AWM6" s="1"/>
      <c r="AWN6">
        <v>71</v>
      </c>
      <c r="AWO6">
        <v>106</v>
      </c>
      <c r="AWP6">
        <v>136</v>
      </c>
      <c r="AWQ6" s="1"/>
      <c r="AWR6" s="1"/>
      <c r="AWS6" s="1"/>
      <c r="AWT6">
        <v>85</v>
      </c>
      <c r="AWU6">
        <v>123</v>
      </c>
      <c r="AWV6">
        <v>142</v>
      </c>
      <c r="AWW6" s="1"/>
      <c r="AWX6" s="1"/>
      <c r="AWY6" s="1"/>
      <c r="AWZ6" s="1"/>
    </row>
    <row r="7" spans="1:1300" x14ac:dyDescent="0.25">
      <c r="A7">
        <v>121</v>
      </c>
      <c r="B7">
        <v>141</v>
      </c>
      <c r="C7">
        <v>165</v>
      </c>
      <c r="D7" s="1"/>
      <c r="E7" s="1"/>
      <c r="F7" s="1"/>
      <c r="G7">
        <v>85</v>
      </c>
      <c r="H7">
        <v>106</v>
      </c>
      <c r="I7">
        <v>121</v>
      </c>
      <c r="J7" s="1"/>
      <c r="K7" s="1"/>
      <c r="L7" s="1"/>
      <c r="M7" s="1"/>
      <c r="N7">
        <v>83</v>
      </c>
      <c r="O7">
        <v>116</v>
      </c>
      <c r="P7">
        <v>137</v>
      </c>
      <c r="Q7" s="1"/>
      <c r="R7" s="1"/>
      <c r="S7" s="1"/>
      <c r="T7">
        <v>86</v>
      </c>
      <c r="U7">
        <v>104</v>
      </c>
      <c r="V7">
        <v>119</v>
      </c>
      <c r="W7" s="1"/>
      <c r="X7" s="1"/>
      <c r="Y7" s="1"/>
      <c r="Z7" s="1"/>
      <c r="AA7">
        <v>90</v>
      </c>
      <c r="AB7">
        <v>109</v>
      </c>
      <c r="AC7">
        <v>127</v>
      </c>
      <c r="AD7" s="1"/>
      <c r="AE7" s="1"/>
      <c r="AF7" s="1"/>
      <c r="AG7">
        <v>81</v>
      </c>
      <c r="AH7">
        <v>125</v>
      </c>
      <c r="AI7">
        <v>129</v>
      </c>
      <c r="AJ7" s="1"/>
      <c r="AK7" s="1"/>
      <c r="AL7" s="1"/>
      <c r="AM7" s="1"/>
      <c r="AN7">
        <v>89</v>
      </c>
      <c r="AO7">
        <v>109</v>
      </c>
      <c r="AP7">
        <v>138</v>
      </c>
      <c r="AQ7" s="1"/>
      <c r="AR7" s="1"/>
      <c r="AS7" s="1"/>
      <c r="AT7">
        <v>83</v>
      </c>
      <c r="AU7">
        <v>116</v>
      </c>
      <c r="AV7">
        <v>130</v>
      </c>
      <c r="AW7" s="1"/>
      <c r="AX7" s="1"/>
      <c r="AY7" s="1"/>
      <c r="AZ7" s="1"/>
      <c r="BA7">
        <v>95</v>
      </c>
      <c r="BB7">
        <v>119</v>
      </c>
      <c r="BC7">
        <v>137</v>
      </c>
      <c r="BD7" s="1"/>
      <c r="BE7" s="1"/>
      <c r="BF7" s="1"/>
      <c r="BG7">
        <v>66</v>
      </c>
      <c r="BH7">
        <v>125</v>
      </c>
      <c r="BI7">
        <v>153</v>
      </c>
      <c r="BJ7" s="1"/>
      <c r="BK7" s="1"/>
      <c r="BL7" s="1"/>
      <c r="BM7" s="1"/>
      <c r="BN7">
        <v>65</v>
      </c>
      <c r="BO7">
        <v>118</v>
      </c>
      <c r="BP7">
        <v>133</v>
      </c>
      <c r="BQ7" s="1"/>
      <c r="BR7" s="1"/>
      <c r="BS7" s="1"/>
      <c r="BT7">
        <v>61</v>
      </c>
      <c r="BU7">
        <v>116</v>
      </c>
      <c r="BV7">
        <v>163</v>
      </c>
      <c r="BW7" s="1"/>
      <c r="BX7" s="1"/>
      <c r="BY7" s="1"/>
      <c r="BZ7" s="1"/>
      <c r="CA7">
        <v>71</v>
      </c>
      <c r="CB7">
        <v>102</v>
      </c>
      <c r="CC7">
        <v>145</v>
      </c>
      <c r="CD7" s="1"/>
      <c r="CE7" s="1"/>
      <c r="CF7" s="1"/>
      <c r="CG7">
        <v>61</v>
      </c>
      <c r="CH7">
        <v>112</v>
      </c>
      <c r="CI7">
        <v>160</v>
      </c>
      <c r="CJ7" s="1"/>
      <c r="CK7" s="1"/>
      <c r="CL7" s="1"/>
      <c r="CM7" s="1"/>
      <c r="CN7">
        <v>66</v>
      </c>
      <c r="CO7">
        <v>107</v>
      </c>
      <c r="CP7">
        <v>162</v>
      </c>
      <c r="CQ7" s="1"/>
      <c r="CR7" s="1"/>
      <c r="CS7" s="1"/>
      <c r="CT7">
        <v>84</v>
      </c>
      <c r="CU7">
        <v>104</v>
      </c>
      <c r="CV7">
        <v>162</v>
      </c>
      <c r="CW7" s="1"/>
      <c r="CX7" s="1"/>
      <c r="CY7" s="1"/>
      <c r="CZ7" s="1"/>
      <c r="DA7">
        <v>85</v>
      </c>
      <c r="DB7">
        <v>99</v>
      </c>
      <c r="DC7">
        <v>168</v>
      </c>
      <c r="DD7" s="1"/>
      <c r="DE7" s="1"/>
      <c r="DF7" s="1"/>
      <c r="DG7">
        <v>81</v>
      </c>
      <c r="DH7">
        <v>117</v>
      </c>
      <c r="DI7">
        <v>142</v>
      </c>
      <c r="DJ7" s="1"/>
      <c r="DK7" s="1"/>
      <c r="DL7" s="1"/>
      <c r="DM7" s="1"/>
      <c r="DN7">
        <v>63</v>
      </c>
      <c r="DO7">
        <v>130</v>
      </c>
      <c r="DP7">
        <v>134</v>
      </c>
      <c r="DQ7" s="1"/>
      <c r="DR7" s="1"/>
      <c r="DS7" s="1"/>
      <c r="DT7">
        <v>96</v>
      </c>
      <c r="DU7">
        <v>103</v>
      </c>
      <c r="DV7">
        <v>150</v>
      </c>
      <c r="DW7" s="1"/>
      <c r="DX7" s="1"/>
      <c r="DY7" s="1"/>
      <c r="DZ7" s="1"/>
      <c r="EA7">
        <v>77</v>
      </c>
      <c r="EB7">
        <v>120</v>
      </c>
      <c r="EC7">
        <v>153</v>
      </c>
      <c r="ED7" s="1"/>
      <c r="EE7" s="1"/>
      <c r="EF7" s="1"/>
      <c r="EG7">
        <v>88</v>
      </c>
      <c r="EH7">
        <v>124</v>
      </c>
      <c r="EI7">
        <v>153</v>
      </c>
      <c r="EJ7" s="1"/>
      <c r="EK7" s="1"/>
      <c r="EL7" s="1"/>
      <c r="EM7" s="1"/>
      <c r="EN7">
        <v>73</v>
      </c>
      <c r="EO7">
        <v>90</v>
      </c>
      <c r="EP7">
        <v>120</v>
      </c>
      <c r="EQ7" s="1"/>
      <c r="ER7" s="1"/>
      <c r="ES7" s="1"/>
      <c r="ET7">
        <v>89</v>
      </c>
      <c r="EU7">
        <v>115</v>
      </c>
      <c r="EV7">
        <v>123</v>
      </c>
      <c r="EW7" s="1"/>
      <c r="EX7" s="1"/>
      <c r="EY7" s="1"/>
      <c r="EZ7" s="1"/>
      <c r="FA7">
        <v>62</v>
      </c>
      <c r="FB7">
        <v>96</v>
      </c>
      <c r="FC7">
        <v>123</v>
      </c>
      <c r="FD7" s="1"/>
      <c r="FE7" s="1"/>
      <c r="FF7" s="1"/>
      <c r="FG7">
        <v>65</v>
      </c>
      <c r="FH7">
        <v>107</v>
      </c>
      <c r="FI7">
        <v>136</v>
      </c>
      <c r="FJ7" s="1"/>
      <c r="FK7" s="1"/>
      <c r="FL7" s="1"/>
      <c r="FM7" s="1"/>
      <c r="FN7">
        <v>91</v>
      </c>
      <c r="FO7">
        <v>93</v>
      </c>
      <c r="FP7">
        <v>123</v>
      </c>
      <c r="FQ7" s="1"/>
      <c r="FR7" s="1"/>
      <c r="FS7" s="1"/>
      <c r="FT7">
        <v>84</v>
      </c>
      <c r="FU7">
        <v>129</v>
      </c>
      <c r="FV7">
        <v>162</v>
      </c>
      <c r="FW7" s="1"/>
      <c r="FX7" s="1"/>
      <c r="FY7" s="1"/>
      <c r="FZ7" s="1"/>
      <c r="GA7">
        <v>79</v>
      </c>
      <c r="GB7">
        <v>128</v>
      </c>
      <c r="GC7">
        <v>127</v>
      </c>
      <c r="GD7" s="1"/>
      <c r="GE7" s="1"/>
      <c r="GF7" s="1"/>
      <c r="GG7">
        <v>76</v>
      </c>
      <c r="GH7">
        <v>126</v>
      </c>
      <c r="GI7">
        <v>159</v>
      </c>
      <c r="GJ7" s="1"/>
      <c r="GK7" s="1"/>
      <c r="GL7" s="1"/>
      <c r="GM7" s="1"/>
      <c r="GN7">
        <v>77</v>
      </c>
      <c r="GO7">
        <v>122</v>
      </c>
      <c r="GP7">
        <v>147</v>
      </c>
      <c r="GQ7" s="1"/>
      <c r="GR7" s="1"/>
      <c r="GS7" s="1"/>
      <c r="GT7">
        <v>77</v>
      </c>
      <c r="GU7">
        <v>103</v>
      </c>
      <c r="GV7">
        <v>158</v>
      </c>
      <c r="GW7" s="1"/>
      <c r="GX7" s="1"/>
      <c r="GY7" s="1"/>
      <c r="GZ7" s="1"/>
      <c r="HA7">
        <v>67</v>
      </c>
      <c r="HB7">
        <v>126</v>
      </c>
      <c r="HC7">
        <v>125</v>
      </c>
      <c r="HD7" s="1"/>
      <c r="HE7" s="1"/>
      <c r="HF7" s="1"/>
      <c r="HG7">
        <v>71</v>
      </c>
      <c r="HH7">
        <v>130</v>
      </c>
      <c r="HI7">
        <v>161</v>
      </c>
      <c r="HJ7" s="1"/>
      <c r="HK7" s="1"/>
      <c r="HL7" s="1"/>
      <c r="HM7" s="1"/>
      <c r="HN7">
        <v>74</v>
      </c>
      <c r="HO7">
        <v>129</v>
      </c>
      <c r="HP7">
        <v>138</v>
      </c>
      <c r="HQ7" s="1"/>
      <c r="HR7" s="1"/>
      <c r="HS7" s="1"/>
      <c r="HT7">
        <v>73</v>
      </c>
      <c r="HU7">
        <v>109</v>
      </c>
      <c r="HV7">
        <v>161</v>
      </c>
      <c r="HW7" s="1"/>
      <c r="HX7" s="1"/>
      <c r="HY7" s="1"/>
      <c r="HZ7" s="1"/>
      <c r="IA7">
        <v>80</v>
      </c>
      <c r="IB7">
        <v>123</v>
      </c>
      <c r="IC7">
        <v>157</v>
      </c>
      <c r="ID7" s="1"/>
      <c r="IE7" s="1"/>
      <c r="IF7" s="1"/>
      <c r="IG7">
        <v>70</v>
      </c>
      <c r="IH7">
        <v>95</v>
      </c>
      <c r="II7">
        <v>161</v>
      </c>
      <c r="IJ7" s="1"/>
      <c r="IK7" s="1"/>
      <c r="IL7" s="1"/>
      <c r="IM7" s="1"/>
      <c r="IN7">
        <v>89</v>
      </c>
      <c r="IO7">
        <v>120</v>
      </c>
      <c r="IP7">
        <v>152</v>
      </c>
      <c r="IQ7" s="1"/>
      <c r="IR7" s="1"/>
      <c r="IS7" s="1"/>
      <c r="IT7">
        <v>97</v>
      </c>
      <c r="IU7">
        <v>118</v>
      </c>
      <c r="IV7">
        <v>120</v>
      </c>
      <c r="IW7" s="1"/>
      <c r="IX7" s="1"/>
      <c r="IY7" s="1"/>
      <c r="IZ7" s="1"/>
      <c r="JA7">
        <v>93</v>
      </c>
      <c r="JB7">
        <v>113</v>
      </c>
      <c r="JC7">
        <v>120</v>
      </c>
      <c r="JD7" s="1"/>
      <c r="JE7" s="1"/>
      <c r="JF7" s="1"/>
      <c r="JG7">
        <v>94</v>
      </c>
      <c r="JH7">
        <v>101</v>
      </c>
      <c r="JI7">
        <v>163</v>
      </c>
      <c r="JJ7" s="1"/>
      <c r="JK7" s="1"/>
      <c r="JL7" s="1"/>
      <c r="JM7" s="1"/>
      <c r="JN7">
        <v>89</v>
      </c>
      <c r="JO7">
        <v>121</v>
      </c>
      <c r="JP7">
        <v>126</v>
      </c>
      <c r="JQ7" s="1"/>
      <c r="JR7" s="1"/>
      <c r="JS7" s="1"/>
      <c r="JT7">
        <v>95</v>
      </c>
      <c r="JU7">
        <v>113</v>
      </c>
      <c r="JV7">
        <v>129</v>
      </c>
      <c r="JW7" s="1"/>
      <c r="JX7" s="1"/>
      <c r="JY7" s="1"/>
      <c r="JZ7" s="1"/>
      <c r="KA7">
        <v>73</v>
      </c>
      <c r="KB7">
        <v>110</v>
      </c>
      <c r="KC7">
        <v>138</v>
      </c>
      <c r="KD7" s="1"/>
      <c r="KE7" s="1"/>
      <c r="KF7" s="1"/>
      <c r="KG7">
        <v>73</v>
      </c>
      <c r="KH7">
        <v>102</v>
      </c>
      <c r="KI7">
        <v>147</v>
      </c>
      <c r="KJ7" s="1"/>
      <c r="KK7" s="1"/>
      <c r="KL7" s="1"/>
      <c r="KM7" s="1"/>
      <c r="KN7">
        <v>100</v>
      </c>
      <c r="KO7">
        <v>124</v>
      </c>
      <c r="KP7">
        <v>142</v>
      </c>
      <c r="KQ7" s="1"/>
      <c r="KR7" s="1"/>
      <c r="KS7" s="1"/>
      <c r="KT7">
        <v>88</v>
      </c>
      <c r="KU7">
        <v>100</v>
      </c>
      <c r="KV7">
        <v>152</v>
      </c>
      <c r="KW7" s="1"/>
      <c r="KX7" s="1"/>
      <c r="KY7" s="1"/>
      <c r="KZ7" s="1"/>
      <c r="LA7">
        <v>77</v>
      </c>
      <c r="LB7">
        <v>97</v>
      </c>
      <c r="LC7">
        <v>161</v>
      </c>
      <c r="LD7" s="1"/>
      <c r="LE7" s="1"/>
      <c r="LF7" s="1"/>
      <c r="LG7">
        <v>70</v>
      </c>
      <c r="LH7">
        <v>103</v>
      </c>
      <c r="LI7">
        <v>141</v>
      </c>
      <c r="LJ7" s="1"/>
      <c r="LK7" s="1"/>
      <c r="LL7" s="1"/>
      <c r="LM7" s="1"/>
      <c r="LN7">
        <v>66</v>
      </c>
      <c r="LO7">
        <v>120</v>
      </c>
      <c r="LP7">
        <v>164</v>
      </c>
      <c r="LQ7" s="1"/>
      <c r="LR7" s="1"/>
      <c r="LS7" s="1"/>
      <c r="LT7">
        <v>93</v>
      </c>
      <c r="LU7">
        <v>111</v>
      </c>
      <c r="LV7">
        <v>127</v>
      </c>
      <c r="LW7" s="1"/>
      <c r="LX7" s="1"/>
      <c r="LY7" s="1"/>
      <c r="LZ7" s="1"/>
      <c r="MA7">
        <v>70</v>
      </c>
      <c r="MB7">
        <v>113</v>
      </c>
      <c r="MC7">
        <v>163</v>
      </c>
      <c r="MD7" s="1"/>
      <c r="ME7" s="1"/>
      <c r="MF7" s="1"/>
      <c r="MG7">
        <v>89</v>
      </c>
      <c r="MH7">
        <v>106</v>
      </c>
      <c r="MI7">
        <v>122</v>
      </c>
      <c r="MJ7" s="1"/>
      <c r="MK7" s="1"/>
      <c r="ML7" s="1"/>
      <c r="MM7" s="1"/>
      <c r="MN7">
        <v>77</v>
      </c>
      <c r="MO7">
        <v>120</v>
      </c>
      <c r="MP7">
        <v>129</v>
      </c>
      <c r="MQ7" s="1"/>
      <c r="MR7" s="1"/>
      <c r="MS7" s="1"/>
      <c r="MT7">
        <v>86</v>
      </c>
      <c r="MU7">
        <v>128</v>
      </c>
      <c r="MV7">
        <v>132</v>
      </c>
      <c r="MW7" s="1"/>
      <c r="MX7" s="1"/>
      <c r="MY7" s="1"/>
      <c r="MZ7" s="1"/>
      <c r="NA7">
        <v>73</v>
      </c>
      <c r="NB7">
        <v>93</v>
      </c>
      <c r="NC7">
        <v>122</v>
      </c>
      <c r="ND7" s="1"/>
      <c r="NE7" s="1"/>
      <c r="NF7" s="1"/>
      <c r="NG7">
        <v>68</v>
      </c>
      <c r="NH7">
        <v>123</v>
      </c>
      <c r="NI7">
        <v>168</v>
      </c>
      <c r="NJ7" s="1"/>
      <c r="NK7" s="1"/>
      <c r="NL7" s="1"/>
      <c r="NM7" s="1"/>
      <c r="NN7">
        <v>84</v>
      </c>
      <c r="NO7">
        <v>110</v>
      </c>
      <c r="NP7">
        <v>124</v>
      </c>
      <c r="NQ7" s="1"/>
      <c r="NR7" s="1"/>
      <c r="NS7" s="1"/>
      <c r="NT7">
        <v>97</v>
      </c>
      <c r="NU7">
        <v>120</v>
      </c>
      <c r="NV7">
        <v>147</v>
      </c>
      <c r="NW7" s="1"/>
      <c r="NX7" s="1"/>
      <c r="NY7" s="1"/>
      <c r="NZ7" s="1"/>
      <c r="OA7">
        <v>93</v>
      </c>
      <c r="OB7">
        <v>116</v>
      </c>
      <c r="OC7">
        <v>140</v>
      </c>
      <c r="OD7" s="1"/>
      <c r="OE7" s="1"/>
      <c r="OF7" s="1"/>
      <c r="OG7">
        <v>95</v>
      </c>
      <c r="OH7">
        <v>105</v>
      </c>
      <c r="OI7">
        <v>124</v>
      </c>
      <c r="OJ7" s="1"/>
      <c r="OK7" s="1"/>
      <c r="OL7" s="1"/>
      <c r="OM7" s="1"/>
      <c r="ON7">
        <v>97</v>
      </c>
      <c r="OO7">
        <v>129</v>
      </c>
      <c r="OP7">
        <v>131</v>
      </c>
      <c r="OQ7" s="1"/>
      <c r="OR7" s="1"/>
      <c r="OS7" s="1"/>
      <c r="OT7">
        <v>98</v>
      </c>
      <c r="OU7">
        <v>123</v>
      </c>
      <c r="OV7">
        <v>153</v>
      </c>
      <c r="OW7" s="1"/>
      <c r="OX7" s="1"/>
      <c r="OY7" s="1"/>
      <c r="OZ7" s="1"/>
      <c r="PA7">
        <v>72</v>
      </c>
      <c r="PB7">
        <v>105</v>
      </c>
      <c r="PC7">
        <v>139</v>
      </c>
      <c r="PD7" s="1"/>
      <c r="PE7" s="1"/>
      <c r="PF7" s="1"/>
      <c r="PG7">
        <v>85</v>
      </c>
      <c r="PH7">
        <v>120</v>
      </c>
      <c r="PI7">
        <v>138</v>
      </c>
      <c r="PJ7" s="1"/>
      <c r="PK7" s="1"/>
      <c r="PL7" s="1"/>
      <c r="PM7" s="1"/>
      <c r="PN7">
        <v>91</v>
      </c>
      <c r="PO7">
        <v>103</v>
      </c>
      <c r="PP7">
        <v>124</v>
      </c>
      <c r="PQ7" s="1"/>
      <c r="PR7" s="1"/>
      <c r="PS7" s="1"/>
      <c r="PT7">
        <v>98</v>
      </c>
      <c r="PU7">
        <v>105</v>
      </c>
      <c r="PV7">
        <v>129</v>
      </c>
      <c r="PW7" s="1"/>
      <c r="PX7" s="1"/>
      <c r="PY7" s="1"/>
      <c r="PZ7" s="1"/>
      <c r="QA7">
        <v>88</v>
      </c>
      <c r="QB7">
        <v>126</v>
      </c>
      <c r="QC7">
        <v>129</v>
      </c>
      <c r="QD7" s="1"/>
      <c r="QE7" s="1"/>
      <c r="QF7" s="1"/>
      <c r="QG7">
        <v>70</v>
      </c>
      <c r="QH7">
        <v>130</v>
      </c>
      <c r="QI7">
        <v>151</v>
      </c>
      <c r="QJ7" s="1"/>
      <c r="QK7" s="1"/>
      <c r="QL7" s="1"/>
      <c r="QM7" s="1"/>
      <c r="QN7">
        <v>74</v>
      </c>
      <c r="QO7">
        <v>126</v>
      </c>
      <c r="QP7">
        <v>138</v>
      </c>
      <c r="QQ7" s="1"/>
      <c r="QR7" s="1"/>
      <c r="QS7" s="1"/>
      <c r="QT7">
        <v>67</v>
      </c>
      <c r="QU7">
        <v>119</v>
      </c>
      <c r="QV7">
        <v>122</v>
      </c>
      <c r="QW7" s="1"/>
      <c r="QX7" s="1"/>
      <c r="QY7" s="1"/>
      <c r="QZ7" s="1"/>
      <c r="RA7">
        <v>64</v>
      </c>
      <c r="RB7">
        <v>121</v>
      </c>
      <c r="RC7">
        <v>133</v>
      </c>
      <c r="RD7" s="1"/>
      <c r="RE7" s="1"/>
      <c r="RF7" s="1"/>
      <c r="RG7">
        <v>70</v>
      </c>
      <c r="RH7">
        <v>116</v>
      </c>
      <c r="RI7">
        <v>142</v>
      </c>
      <c r="RJ7" s="1"/>
      <c r="RK7" s="1"/>
      <c r="RL7" s="1"/>
      <c r="RM7" s="1"/>
      <c r="RN7">
        <v>79</v>
      </c>
      <c r="RO7">
        <v>91</v>
      </c>
      <c r="RP7">
        <v>165</v>
      </c>
      <c r="RQ7" s="1"/>
      <c r="RR7" s="1"/>
      <c r="RS7" s="1"/>
      <c r="RT7">
        <v>60</v>
      </c>
      <c r="RU7">
        <v>129</v>
      </c>
      <c r="RV7">
        <v>138</v>
      </c>
      <c r="RW7" s="1"/>
      <c r="RX7" s="1"/>
      <c r="RY7" s="1"/>
      <c r="RZ7" s="1"/>
      <c r="SA7">
        <v>98</v>
      </c>
      <c r="SB7">
        <v>101</v>
      </c>
      <c r="SC7">
        <v>152</v>
      </c>
      <c r="SD7" s="1"/>
      <c r="SE7" s="1"/>
      <c r="SF7" s="1"/>
      <c r="SG7">
        <v>95</v>
      </c>
      <c r="SH7">
        <v>107</v>
      </c>
      <c r="SI7">
        <v>153</v>
      </c>
      <c r="SJ7" s="1"/>
      <c r="SK7" s="1"/>
      <c r="SL7" s="1"/>
      <c r="SM7" s="1"/>
      <c r="SN7">
        <v>93</v>
      </c>
      <c r="SO7">
        <v>120</v>
      </c>
      <c r="SP7">
        <v>163</v>
      </c>
      <c r="SQ7" s="1"/>
      <c r="SR7" s="1"/>
      <c r="SS7" s="1"/>
      <c r="ST7">
        <v>97</v>
      </c>
      <c r="SU7">
        <v>110</v>
      </c>
      <c r="SV7">
        <v>161</v>
      </c>
      <c r="SW7" s="1"/>
      <c r="SX7" s="1"/>
      <c r="SY7" s="1"/>
      <c r="SZ7" s="1"/>
      <c r="TA7">
        <v>71</v>
      </c>
      <c r="TB7">
        <v>100</v>
      </c>
      <c r="TC7">
        <v>142</v>
      </c>
      <c r="TD7" s="1"/>
      <c r="TE7" s="1"/>
      <c r="TF7" s="1"/>
      <c r="TG7">
        <v>72</v>
      </c>
      <c r="TH7">
        <v>112</v>
      </c>
      <c r="TI7">
        <v>157</v>
      </c>
      <c r="TJ7" s="1"/>
      <c r="TK7" s="1"/>
      <c r="TL7" s="1"/>
      <c r="TM7" s="1"/>
      <c r="TN7">
        <v>93</v>
      </c>
      <c r="TO7">
        <v>97</v>
      </c>
      <c r="TP7">
        <v>129</v>
      </c>
      <c r="TQ7" s="1"/>
      <c r="TR7" s="1"/>
      <c r="TS7" s="1"/>
      <c r="TT7">
        <v>79</v>
      </c>
      <c r="TU7">
        <v>93</v>
      </c>
      <c r="TV7">
        <v>163</v>
      </c>
      <c r="TW7" s="1"/>
      <c r="TX7" s="1"/>
      <c r="TY7" s="1"/>
      <c r="TZ7" s="1"/>
      <c r="UA7">
        <v>91</v>
      </c>
      <c r="UB7">
        <v>97</v>
      </c>
      <c r="UC7">
        <v>128</v>
      </c>
      <c r="UD7" s="1"/>
      <c r="UE7" s="1"/>
      <c r="UF7" s="1"/>
      <c r="UG7">
        <v>62</v>
      </c>
      <c r="UH7">
        <v>115</v>
      </c>
      <c r="UI7">
        <v>168</v>
      </c>
      <c r="UJ7" s="1"/>
      <c r="UK7" s="1"/>
      <c r="UL7" s="1"/>
      <c r="UM7" s="1"/>
      <c r="UN7">
        <v>69</v>
      </c>
      <c r="UO7">
        <v>107</v>
      </c>
      <c r="UP7">
        <v>141</v>
      </c>
      <c r="UQ7" s="1"/>
      <c r="UR7" s="1"/>
      <c r="US7" s="1"/>
      <c r="UT7">
        <v>95</v>
      </c>
      <c r="UU7">
        <v>110</v>
      </c>
      <c r="UV7">
        <v>126</v>
      </c>
      <c r="UW7" s="1"/>
      <c r="UX7" s="1"/>
      <c r="UY7" s="1"/>
      <c r="UZ7" s="1"/>
      <c r="VA7">
        <v>70</v>
      </c>
      <c r="VB7">
        <v>99</v>
      </c>
      <c r="VC7">
        <v>147</v>
      </c>
      <c r="VD7" s="1"/>
      <c r="VE7" s="1"/>
      <c r="VF7" s="1"/>
      <c r="VG7">
        <v>62</v>
      </c>
      <c r="VH7">
        <v>102</v>
      </c>
      <c r="VI7">
        <v>146</v>
      </c>
      <c r="VJ7" s="1"/>
      <c r="VK7" s="1"/>
      <c r="VL7" s="1"/>
      <c r="VM7" s="1"/>
      <c r="VN7">
        <v>60</v>
      </c>
      <c r="VO7">
        <v>125</v>
      </c>
      <c r="VP7">
        <v>154</v>
      </c>
      <c r="VQ7" s="1"/>
      <c r="VR7" s="1"/>
      <c r="VS7" s="1"/>
      <c r="VT7">
        <v>63</v>
      </c>
      <c r="VU7">
        <v>123</v>
      </c>
      <c r="VV7">
        <v>142</v>
      </c>
      <c r="VW7" s="1"/>
      <c r="VX7" s="1"/>
      <c r="VY7" s="1"/>
      <c r="VZ7" s="1"/>
      <c r="WA7">
        <v>61</v>
      </c>
      <c r="WB7">
        <v>122</v>
      </c>
      <c r="WC7">
        <v>139</v>
      </c>
      <c r="WD7" s="1"/>
      <c r="WE7" s="1"/>
      <c r="WF7" s="1"/>
      <c r="WG7">
        <v>90</v>
      </c>
      <c r="WH7">
        <v>98</v>
      </c>
      <c r="WI7">
        <v>130</v>
      </c>
      <c r="WJ7" s="1"/>
      <c r="WK7" s="1"/>
      <c r="WL7" s="1"/>
      <c r="WM7" s="1"/>
      <c r="WN7">
        <v>81</v>
      </c>
      <c r="WO7">
        <v>108</v>
      </c>
      <c r="WP7">
        <v>143</v>
      </c>
      <c r="WQ7" s="1"/>
      <c r="WR7" s="1"/>
      <c r="WS7" s="1"/>
      <c r="WT7">
        <v>88</v>
      </c>
      <c r="WU7">
        <v>113</v>
      </c>
      <c r="WV7">
        <v>163</v>
      </c>
      <c r="WW7" s="1"/>
      <c r="WX7" s="1"/>
      <c r="WY7" s="1"/>
      <c r="WZ7" s="1"/>
      <c r="XA7">
        <v>70</v>
      </c>
      <c r="XB7">
        <v>126</v>
      </c>
      <c r="XC7">
        <v>122</v>
      </c>
      <c r="XD7" s="1"/>
      <c r="XE7" s="1"/>
      <c r="XF7" s="1"/>
      <c r="XG7">
        <v>88</v>
      </c>
      <c r="XH7">
        <v>118</v>
      </c>
      <c r="XI7">
        <v>123</v>
      </c>
      <c r="XJ7" s="1"/>
      <c r="XK7" s="1"/>
      <c r="XL7" s="1"/>
      <c r="XM7" s="1"/>
      <c r="XN7">
        <v>87</v>
      </c>
      <c r="XO7">
        <v>108</v>
      </c>
      <c r="XP7">
        <v>130</v>
      </c>
      <c r="XQ7" s="1"/>
      <c r="XR7" s="1"/>
      <c r="XS7" s="1"/>
      <c r="XT7">
        <v>82</v>
      </c>
      <c r="XU7">
        <v>94</v>
      </c>
      <c r="XV7">
        <v>149</v>
      </c>
      <c r="XW7" s="1"/>
      <c r="XX7" s="1"/>
      <c r="XY7" s="1"/>
      <c r="XZ7" s="1"/>
      <c r="YA7">
        <v>83</v>
      </c>
      <c r="YB7">
        <v>126</v>
      </c>
      <c r="YC7">
        <v>156</v>
      </c>
      <c r="YD7" s="1"/>
      <c r="YE7" s="1"/>
      <c r="YF7" s="1"/>
      <c r="YG7">
        <v>60</v>
      </c>
      <c r="YH7">
        <v>129</v>
      </c>
      <c r="YI7">
        <v>164</v>
      </c>
      <c r="YJ7" s="1"/>
      <c r="YK7" s="1"/>
      <c r="YL7" s="1"/>
      <c r="YM7" s="1"/>
      <c r="YN7">
        <v>63</v>
      </c>
      <c r="YO7">
        <v>123</v>
      </c>
      <c r="YP7">
        <v>138</v>
      </c>
      <c r="YQ7" s="1"/>
      <c r="YR7" s="1"/>
      <c r="YS7" s="1"/>
      <c r="YT7">
        <v>69</v>
      </c>
      <c r="YU7">
        <v>96</v>
      </c>
      <c r="YV7">
        <v>161</v>
      </c>
      <c r="YW7" s="1"/>
      <c r="YX7" s="1"/>
      <c r="YY7" s="1"/>
      <c r="YZ7" s="1"/>
      <c r="ZA7">
        <v>61</v>
      </c>
      <c r="ZB7">
        <v>109</v>
      </c>
      <c r="ZC7">
        <v>129</v>
      </c>
      <c r="ZD7" s="1"/>
      <c r="ZE7" s="1"/>
      <c r="ZF7" s="1"/>
      <c r="ZG7">
        <v>78</v>
      </c>
      <c r="ZH7">
        <v>109</v>
      </c>
      <c r="ZI7">
        <v>123</v>
      </c>
      <c r="ZJ7" s="1"/>
      <c r="ZK7" s="1"/>
      <c r="ZL7" s="1"/>
      <c r="ZM7" s="1"/>
      <c r="ZN7">
        <v>79</v>
      </c>
      <c r="ZO7">
        <v>92</v>
      </c>
      <c r="ZP7">
        <v>156</v>
      </c>
      <c r="ZQ7" s="1"/>
      <c r="ZR7" s="1"/>
      <c r="ZS7" s="1"/>
      <c r="ZT7">
        <v>68</v>
      </c>
      <c r="ZU7">
        <v>94</v>
      </c>
      <c r="ZV7">
        <v>163</v>
      </c>
      <c r="ZW7" s="1"/>
      <c r="ZX7" s="1"/>
      <c r="ZY7" s="1"/>
      <c r="ZZ7" s="1"/>
      <c r="AAA7">
        <v>70</v>
      </c>
      <c r="AAB7">
        <v>111</v>
      </c>
      <c r="AAC7">
        <v>163</v>
      </c>
      <c r="AAD7" s="1"/>
      <c r="AAE7" s="1"/>
      <c r="AAF7" s="1"/>
      <c r="AAG7">
        <v>69</v>
      </c>
      <c r="AAH7">
        <v>90</v>
      </c>
      <c r="AAI7">
        <v>147</v>
      </c>
      <c r="AAJ7" s="1"/>
      <c r="AAK7" s="1"/>
      <c r="AAL7" s="1"/>
      <c r="AAM7" s="1"/>
      <c r="AAN7">
        <v>79</v>
      </c>
      <c r="AAO7">
        <v>117</v>
      </c>
      <c r="AAP7">
        <v>154</v>
      </c>
      <c r="AAQ7" s="1"/>
      <c r="AAR7" s="1"/>
      <c r="AAS7" s="1"/>
      <c r="AAT7">
        <v>79</v>
      </c>
      <c r="AAU7">
        <v>121</v>
      </c>
      <c r="AAV7">
        <v>163</v>
      </c>
      <c r="AAW7" s="1"/>
      <c r="AAX7" s="1"/>
      <c r="AAY7" s="1"/>
      <c r="AAZ7" s="1"/>
      <c r="ABA7">
        <v>64</v>
      </c>
      <c r="ABB7">
        <v>103</v>
      </c>
      <c r="ABC7">
        <v>120</v>
      </c>
      <c r="ABD7" s="1"/>
      <c r="ABE7" s="1"/>
      <c r="ABF7" s="1"/>
      <c r="ABG7">
        <v>67</v>
      </c>
      <c r="ABH7">
        <v>130</v>
      </c>
      <c r="ABI7">
        <v>157</v>
      </c>
      <c r="ABJ7" s="1"/>
      <c r="ABK7" s="1"/>
      <c r="ABL7" s="1"/>
      <c r="ABM7" s="1"/>
      <c r="ABN7">
        <v>94</v>
      </c>
      <c r="ABO7">
        <v>122</v>
      </c>
      <c r="ABP7">
        <v>144</v>
      </c>
      <c r="ABQ7" s="1"/>
      <c r="ABR7" s="1"/>
      <c r="ABS7" s="1"/>
      <c r="ABT7">
        <v>70</v>
      </c>
      <c r="ABU7">
        <v>119</v>
      </c>
      <c r="ABV7">
        <v>121</v>
      </c>
      <c r="ABW7" s="1"/>
      <c r="ABX7" s="1"/>
      <c r="ABY7" s="1"/>
      <c r="ABZ7" s="1"/>
      <c r="ACA7">
        <v>74</v>
      </c>
      <c r="ACB7">
        <v>93</v>
      </c>
      <c r="ACC7">
        <v>154</v>
      </c>
      <c r="ACD7" s="1"/>
      <c r="ACE7" s="1"/>
      <c r="ACF7" s="1"/>
      <c r="ACG7">
        <v>86</v>
      </c>
      <c r="ACH7">
        <v>94</v>
      </c>
      <c r="ACI7">
        <v>162</v>
      </c>
      <c r="ACJ7" s="1"/>
      <c r="ACK7" s="1"/>
      <c r="ACL7" s="1"/>
      <c r="ACM7" s="1"/>
      <c r="ACN7">
        <v>72</v>
      </c>
      <c r="ACO7">
        <v>116</v>
      </c>
      <c r="ACP7">
        <v>144</v>
      </c>
      <c r="ACQ7" s="1"/>
      <c r="ACR7" s="1"/>
      <c r="ACS7" s="1"/>
      <c r="ACT7">
        <v>86</v>
      </c>
      <c r="ACU7">
        <v>122</v>
      </c>
      <c r="ACV7">
        <v>135</v>
      </c>
      <c r="ACW7" s="1"/>
      <c r="ACX7" s="1"/>
      <c r="ACY7" s="1"/>
      <c r="ACZ7" s="1"/>
      <c r="ADA7">
        <v>64</v>
      </c>
      <c r="ADB7">
        <v>93</v>
      </c>
      <c r="ADC7">
        <v>158</v>
      </c>
      <c r="ADD7" s="1"/>
      <c r="ADE7" s="1"/>
      <c r="ADF7" s="1"/>
      <c r="ADG7">
        <v>85</v>
      </c>
      <c r="ADH7">
        <v>113</v>
      </c>
      <c r="ADI7">
        <v>132</v>
      </c>
      <c r="ADJ7" s="1"/>
      <c r="ADK7" s="1"/>
      <c r="ADL7" s="1"/>
      <c r="ADM7" s="1"/>
      <c r="ADN7">
        <v>74</v>
      </c>
      <c r="ADO7">
        <v>118</v>
      </c>
      <c r="ADP7">
        <v>158</v>
      </c>
      <c r="ADQ7" s="1"/>
      <c r="ADR7" s="1"/>
      <c r="ADS7" s="1"/>
      <c r="ADT7">
        <v>81</v>
      </c>
      <c r="ADU7">
        <v>110</v>
      </c>
      <c r="ADV7">
        <v>152</v>
      </c>
      <c r="ADW7" s="1"/>
      <c r="ADX7" s="1"/>
      <c r="ADY7" s="1"/>
      <c r="ADZ7" s="1"/>
      <c r="AEA7">
        <v>67</v>
      </c>
      <c r="AEB7">
        <v>97</v>
      </c>
      <c r="AEC7">
        <v>145</v>
      </c>
      <c r="AED7" s="1"/>
      <c r="AEE7" s="1"/>
      <c r="AEF7" s="1"/>
      <c r="AEG7">
        <v>95</v>
      </c>
      <c r="AEH7">
        <v>126</v>
      </c>
      <c r="AEI7">
        <v>141</v>
      </c>
      <c r="AEJ7" s="1"/>
      <c r="AEK7" s="1"/>
      <c r="AEL7" s="1"/>
      <c r="AEM7" s="1"/>
      <c r="AEN7">
        <v>81</v>
      </c>
      <c r="AEO7">
        <v>107</v>
      </c>
      <c r="AEP7">
        <v>131</v>
      </c>
      <c r="AEQ7" s="1"/>
      <c r="AER7" s="1"/>
      <c r="AES7" s="1"/>
      <c r="AET7">
        <v>66</v>
      </c>
      <c r="AEU7">
        <v>120</v>
      </c>
      <c r="AEV7">
        <v>122</v>
      </c>
      <c r="AEW7" s="1"/>
      <c r="AEX7" s="1"/>
      <c r="AEY7" s="1"/>
      <c r="AEZ7" s="1"/>
      <c r="AFA7">
        <v>78</v>
      </c>
      <c r="AFB7">
        <v>118</v>
      </c>
      <c r="AFC7">
        <v>125</v>
      </c>
      <c r="AFD7" s="1"/>
      <c r="AFE7" s="1"/>
      <c r="AFF7" s="1"/>
      <c r="AFG7">
        <v>80</v>
      </c>
      <c r="AFH7">
        <v>125</v>
      </c>
      <c r="AFI7">
        <v>139</v>
      </c>
      <c r="AFJ7" s="1"/>
      <c r="AFK7" s="1"/>
      <c r="AFL7" s="1"/>
      <c r="AFM7" s="1"/>
      <c r="AFN7">
        <v>86</v>
      </c>
      <c r="AFO7">
        <v>112</v>
      </c>
      <c r="AFP7">
        <v>143</v>
      </c>
      <c r="AFQ7" s="1"/>
      <c r="AFR7" s="1"/>
      <c r="AFS7" s="1"/>
      <c r="AFT7">
        <v>79</v>
      </c>
      <c r="AFU7">
        <v>123</v>
      </c>
      <c r="AFV7">
        <v>129</v>
      </c>
      <c r="AFW7" s="1"/>
      <c r="AFX7" s="1"/>
      <c r="AFY7" s="1"/>
      <c r="AFZ7" s="1"/>
      <c r="AGA7">
        <v>63</v>
      </c>
      <c r="AGB7">
        <v>108</v>
      </c>
      <c r="AGC7">
        <v>158</v>
      </c>
      <c r="AGD7" s="1"/>
      <c r="AGE7" s="1"/>
      <c r="AGF7" s="1"/>
      <c r="AGG7">
        <v>85</v>
      </c>
      <c r="AGH7">
        <v>92</v>
      </c>
      <c r="AGI7">
        <v>168</v>
      </c>
      <c r="AGJ7" s="1"/>
      <c r="AGK7" s="1"/>
      <c r="AGL7" s="1"/>
      <c r="AGM7" s="1"/>
      <c r="AGN7">
        <v>73</v>
      </c>
      <c r="AGO7">
        <v>126</v>
      </c>
      <c r="AGP7">
        <v>154</v>
      </c>
      <c r="AGQ7" s="1"/>
      <c r="AGR7" s="1"/>
      <c r="AGS7" s="1"/>
      <c r="AGT7">
        <v>72</v>
      </c>
      <c r="AGU7">
        <v>105</v>
      </c>
      <c r="AGV7">
        <v>122</v>
      </c>
      <c r="AGW7" s="1"/>
      <c r="AGX7" s="1"/>
      <c r="AGY7" s="1"/>
      <c r="AGZ7" s="1"/>
      <c r="AHA7">
        <v>95</v>
      </c>
      <c r="AHB7">
        <v>127</v>
      </c>
      <c r="AHC7">
        <v>159</v>
      </c>
      <c r="AHD7" s="1"/>
      <c r="AHE7" s="1"/>
      <c r="AHF7" s="1"/>
      <c r="AHG7">
        <v>85</v>
      </c>
      <c r="AHH7">
        <v>119</v>
      </c>
      <c r="AHI7">
        <v>167</v>
      </c>
      <c r="AHJ7" s="1"/>
      <c r="AHK7" s="1"/>
      <c r="AHL7" s="1"/>
      <c r="AHM7" s="1"/>
      <c r="AHN7">
        <v>63</v>
      </c>
      <c r="AHO7">
        <v>119</v>
      </c>
      <c r="AHP7">
        <v>124</v>
      </c>
      <c r="AHQ7" s="1"/>
      <c r="AHR7" s="1"/>
      <c r="AHS7" s="1"/>
      <c r="AHT7">
        <v>85</v>
      </c>
      <c r="AHU7">
        <v>119</v>
      </c>
      <c r="AHV7">
        <v>144</v>
      </c>
      <c r="AHW7" s="1"/>
      <c r="AHX7" s="1"/>
      <c r="AHY7" s="1"/>
      <c r="AHZ7" s="1"/>
      <c r="AIA7">
        <v>97</v>
      </c>
      <c r="AIB7">
        <v>101</v>
      </c>
      <c r="AIC7">
        <v>151</v>
      </c>
      <c r="AID7" s="1"/>
      <c r="AIE7" s="1"/>
      <c r="AIF7" s="1"/>
      <c r="AIG7">
        <v>81</v>
      </c>
      <c r="AIH7">
        <v>106</v>
      </c>
      <c r="AII7">
        <v>127</v>
      </c>
      <c r="AIJ7" s="1"/>
      <c r="AIK7" s="1"/>
      <c r="AIL7" s="1"/>
      <c r="AIM7" s="1"/>
      <c r="AIN7">
        <v>85</v>
      </c>
      <c r="AIO7">
        <v>116</v>
      </c>
      <c r="AIP7">
        <v>153</v>
      </c>
      <c r="AIQ7" s="1"/>
      <c r="AIR7" s="1"/>
      <c r="AIS7" s="1"/>
      <c r="AIT7">
        <v>61</v>
      </c>
      <c r="AIU7">
        <v>98</v>
      </c>
      <c r="AIV7">
        <v>121</v>
      </c>
      <c r="AIW7" s="1"/>
      <c r="AIX7" s="1"/>
      <c r="AIY7" s="1"/>
      <c r="AIZ7" s="1"/>
      <c r="AJA7">
        <v>95</v>
      </c>
      <c r="AJB7">
        <v>102</v>
      </c>
      <c r="AJC7">
        <v>164</v>
      </c>
      <c r="AJD7" s="1"/>
      <c r="AJE7" s="1"/>
      <c r="AJF7" s="1"/>
      <c r="AJG7">
        <v>76</v>
      </c>
      <c r="AJH7">
        <v>110</v>
      </c>
      <c r="AJI7">
        <v>143</v>
      </c>
      <c r="AJJ7" s="1"/>
      <c r="AJK7" s="1"/>
      <c r="AJL7" s="1"/>
      <c r="AJM7" s="1"/>
      <c r="AJN7">
        <v>73</v>
      </c>
      <c r="AJO7">
        <v>109</v>
      </c>
      <c r="AJP7">
        <v>123</v>
      </c>
      <c r="AJQ7" s="1"/>
      <c r="AJR7" s="1"/>
      <c r="AJS7" s="1"/>
      <c r="AJT7">
        <v>91</v>
      </c>
      <c r="AJU7">
        <v>106</v>
      </c>
      <c r="AJV7">
        <v>168</v>
      </c>
      <c r="AJW7" s="1"/>
      <c r="AJX7" s="1"/>
      <c r="AJY7" s="1"/>
      <c r="AJZ7" s="1"/>
      <c r="AKA7">
        <v>99</v>
      </c>
      <c r="AKB7">
        <v>122</v>
      </c>
      <c r="AKC7">
        <v>163</v>
      </c>
      <c r="AKD7" s="1"/>
      <c r="AKE7" s="1"/>
      <c r="AKF7" s="1"/>
      <c r="AKG7">
        <v>76</v>
      </c>
      <c r="AKH7">
        <v>130</v>
      </c>
      <c r="AKI7">
        <v>148</v>
      </c>
      <c r="AKJ7" s="1"/>
      <c r="AKK7" s="1"/>
      <c r="AKL7" s="1"/>
      <c r="AKM7" s="1"/>
      <c r="AKN7">
        <v>85</v>
      </c>
      <c r="AKO7">
        <v>105</v>
      </c>
      <c r="AKP7">
        <v>164</v>
      </c>
      <c r="AKQ7" s="1"/>
      <c r="AKR7" s="1"/>
      <c r="AKS7" s="1"/>
      <c r="AKT7">
        <v>67</v>
      </c>
      <c r="AKU7">
        <v>94</v>
      </c>
      <c r="AKV7">
        <v>132</v>
      </c>
      <c r="AKW7" s="1"/>
      <c r="AKX7" s="1"/>
      <c r="AKY7" s="1"/>
      <c r="AKZ7" s="1"/>
      <c r="ALA7">
        <v>84</v>
      </c>
      <c r="ALB7">
        <v>128</v>
      </c>
      <c r="ALC7">
        <v>156</v>
      </c>
      <c r="ALD7" s="1"/>
      <c r="ALE7" s="1"/>
      <c r="ALF7" s="1"/>
      <c r="ALG7">
        <v>97</v>
      </c>
      <c r="ALH7">
        <v>107</v>
      </c>
      <c r="ALI7">
        <v>153</v>
      </c>
      <c r="ALJ7" s="1"/>
      <c r="ALK7" s="1"/>
      <c r="ALL7" s="1"/>
      <c r="ALM7" s="1"/>
      <c r="ALN7">
        <v>68</v>
      </c>
      <c r="ALO7">
        <v>113</v>
      </c>
      <c r="ALP7">
        <v>159</v>
      </c>
      <c r="ALQ7" s="1"/>
      <c r="ALR7" s="1"/>
      <c r="ALS7" s="1"/>
      <c r="ALT7">
        <v>79</v>
      </c>
      <c r="ALU7">
        <v>129</v>
      </c>
      <c r="ALV7">
        <v>122</v>
      </c>
      <c r="ALW7" s="1"/>
      <c r="ALX7" s="1"/>
      <c r="ALY7" s="1"/>
      <c r="ALZ7" s="1"/>
      <c r="AMA7">
        <v>84</v>
      </c>
      <c r="AMB7">
        <v>95</v>
      </c>
      <c r="AMC7">
        <v>159</v>
      </c>
      <c r="AMD7" s="1"/>
      <c r="AME7" s="1"/>
      <c r="AMF7" s="1"/>
      <c r="AMG7">
        <v>71</v>
      </c>
      <c r="AMH7">
        <v>110</v>
      </c>
      <c r="AMI7">
        <v>130</v>
      </c>
      <c r="AMJ7" s="1"/>
      <c r="AMK7" s="1"/>
      <c r="AML7" s="1"/>
      <c r="AMM7" s="1"/>
      <c r="AMN7">
        <v>69</v>
      </c>
      <c r="AMO7">
        <v>92</v>
      </c>
      <c r="AMP7">
        <v>128</v>
      </c>
      <c r="AMQ7" s="1"/>
      <c r="AMR7" s="1"/>
      <c r="AMS7" s="1"/>
      <c r="AMT7">
        <v>96</v>
      </c>
      <c r="AMU7">
        <v>116</v>
      </c>
      <c r="AMV7">
        <v>158</v>
      </c>
      <c r="AMW7" s="1"/>
      <c r="AMX7" s="1"/>
      <c r="AMY7" s="1"/>
      <c r="AMZ7" s="1"/>
      <c r="ANA7">
        <v>91</v>
      </c>
      <c r="ANB7">
        <v>113</v>
      </c>
      <c r="ANC7">
        <v>148</v>
      </c>
      <c r="AND7" s="1"/>
      <c r="ANE7" s="1"/>
      <c r="ANF7" s="1"/>
      <c r="ANG7">
        <v>64</v>
      </c>
      <c r="ANH7">
        <v>106</v>
      </c>
      <c r="ANI7">
        <v>162</v>
      </c>
      <c r="ANJ7" s="1"/>
      <c r="ANK7" s="1"/>
      <c r="ANL7" s="1"/>
      <c r="ANM7" s="1"/>
      <c r="ANN7">
        <v>80</v>
      </c>
      <c r="ANO7">
        <v>105</v>
      </c>
      <c r="ANP7">
        <v>162</v>
      </c>
      <c r="ANQ7" s="1"/>
      <c r="ANR7" s="1"/>
      <c r="ANS7" s="1"/>
      <c r="ANT7">
        <v>70</v>
      </c>
      <c r="ANU7">
        <v>108</v>
      </c>
      <c r="ANV7">
        <v>142</v>
      </c>
      <c r="ANW7" s="1"/>
      <c r="ANX7" s="1"/>
      <c r="ANY7" s="1"/>
      <c r="ANZ7" s="1"/>
      <c r="AOA7">
        <v>97</v>
      </c>
      <c r="AOB7">
        <v>124</v>
      </c>
      <c r="AOC7">
        <v>158</v>
      </c>
      <c r="AOD7" s="1"/>
      <c r="AOE7" s="1"/>
      <c r="AOF7" s="1"/>
      <c r="AOG7">
        <v>83</v>
      </c>
      <c r="AOH7">
        <v>114</v>
      </c>
      <c r="AOI7">
        <v>167</v>
      </c>
      <c r="AOJ7" s="1"/>
      <c r="AOK7" s="1"/>
      <c r="AOL7" s="1"/>
      <c r="AOM7" s="1"/>
      <c r="AON7">
        <v>86</v>
      </c>
      <c r="AOO7">
        <v>97</v>
      </c>
      <c r="AOP7">
        <v>134</v>
      </c>
      <c r="AOQ7" s="1"/>
      <c r="AOR7" s="1"/>
      <c r="AOS7" s="1"/>
      <c r="AOT7">
        <v>65</v>
      </c>
      <c r="AOU7">
        <v>126</v>
      </c>
      <c r="AOV7">
        <v>129</v>
      </c>
      <c r="AOW7" s="1"/>
      <c r="AOX7" s="1"/>
      <c r="AOY7" s="1"/>
      <c r="AOZ7" s="1"/>
      <c r="APA7">
        <v>86</v>
      </c>
      <c r="APB7">
        <v>126</v>
      </c>
      <c r="APC7">
        <v>125</v>
      </c>
      <c r="APD7" s="1"/>
      <c r="APE7" s="1"/>
      <c r="APF7" s="1"/>
      <c r="APG7">
        <v>64</v>
      </c>
      <c r="APH7">
        <v>112</v>
      </c>
      <c r="API7">
        <v>127</v>
      </c>
      <c r="APJ7" s="1"/>
      <c r="APK7" s="1"/>
      <c r="APL7" s="1"/>
      <c r="APM7" s="1"/>
      <c r="APN7">
        <v>78</v>
      </c>
      <c r="APO7">
        <v>129</v>
      </c>
      <c r="APP7">
        <v>156</v>
      </c>
      <c r="APQ7" s="1"/>
      <c r="APR7" s="1"/>
      <c r="APS7" s="1"/>
      <c r="APT7">
        <v>87</v>
      </c>
      <c r="APU7">
        <v>98</v>
      </c>
      <c r="APV7">
        <v>148</v>
      </c>
      <c r="APW7" s="1"/>
      <c r="APX7" s="1"/>
      <c r="APY7" s="1"/>
      <c r="APZ7" s="1"/>
      <c r="AQA7">
        <v>81</v>
      </c>
      <c r="AQB7">
        <v>108</v>
      </c>
      <c r="AQC7">
        <v>154</v>
      </c>
      <c r="AQD7" s="1"/>
      <c r="AQE7" s="1"/>
      <c r="AQF7" s="1"/>
      <c r="AQG7">
        <v>68</v>
      </c>
      <c r="AQH7">
        <v>120</v>
      </c>
      <c r="AQI7">
        <v>141</v>
      </c>
      <c r="AQJ7" s="1"/>
      <c r="AQK7" s="1"/>
      <c r="AQL7" s="1"/>
      <c r="AQM7" s="1"/>
      <c r="AQN7">
        <v>67</v>
      </c>
      <c r="AQO7">
        <v>93</v>
      </c>
      <c r="AQP7">
        <v>157</v>
      </c>
      <c r="AQQ7" s="1"/>
      <c r="AQR7" s="1"/>
      <c r="AQS7" s="1"/>
      <c r="AQT7">
        <v>69</v>
      </c>
      <c r="AQU7">
        <v>99</v>
      </c>
      <c r="AQV7">
        <v>132</v>
      </c>
      <c r="AQW7" s="1"/>
      <c r="AQX7" s="1"/>
      <c r="AQY7" s="1"/>
      <c r="AQZ7" s="1"/>
      <c r="ARA7">
        <v>85</v>
      </c>
      <c r="ARB7">
        <v>113</v>
      </c>
      <c r="ARC7">
        <v>156</v>
      </c>
      <c r="ARD7" s="1"/>
      <c r="ARE7" s="1"/>
      <c r="ARF7" s="1"/>
      <c r="ARG7">
        <v>69</v>
      </c>
      <c r="ARH7">
        <v>123</v>
      </c>
      <c r="ARI7">
        <v>148</v>
      </c>
      <c r="ARJ7" s="1"/>
      <c r="ARK7" s="1"/>
      <c r="ARL7" s="1"/>
      <c r="ARM7" s="1"/>
      <c r="ARN7">
        <v>88</v>
      </c>
      <c r="ARO7">
        <v>117</v>
      </c>
      <c r="ARP7">
        <v>146</v>
      </c>
      <c r="ARQ7" s="1"/>
      <c r="ARR7" s="1"/>
      <c r="ARS7" s="1"/>
      <c r="ART7">
        <v>81</v>
      </c>
      <c r="ARU7">
        <v>128</v>
      </c>
      <c r="ARV7">
        <v>150</v>
      </c>
      <c r="ARW7" s="1"/>
      <c r="ARX7" s="1"/>
      <c r="ARY7" s="1"/>
      <c r="ARZ7" s="1"/>
      <c r="ASA7">
        <v>64</v>
      </c>
      <c r="ASB7">
        <v>127</v>
      </c>
      <c r="ASC7">
        <v>135</v>
      </c>
      <c r="ASD7" s="1"/>
      <c r="ASE7" s="1"/>
      <c r="ASF7" s="1"/>
      <c r="ASG7">
        <v>86</v>
      </c>
      <c r="ASH7">
        <v>113</v>
      </c>
      <c r="ASI7">
        <v>131</v>
      </c>
      <c r="ASJ7" s="1"/>
      <c r="ASK7" s="1"/>
      <c r="ASL7" s="1"/>
      <c r="ASM7" s="1"/>
      <c r="ASN7">
        <v>91</v>
      </c>
      <c r="ASO7">
        <v>128</v>
      </c>
      <c r="ASP7">
        <v>151</v>
      </c>
      <c r="ASQ7" s="1"/>
      <c r="ASR7" s="1"/>
      <c r="ASS7" s="1"/>
      <c r="AST7">
        <v>84</v>
      </c>
      <c r="ASU7">
        <v>101</v>
      </c>
      <c r="ASV7">
        <v>124</v>
      </c>
      <c r="ASW7" s="1"/>
      <c r="ASX7" s="1"/>
      <c r="ASY7" s="1"/>
      <c r="ASZ7" s="1"/>
      <c r="ATA7">
        <v>60</v>
      </c>
      <c r="ATB7">
        <v>119</v>
      </c>
      <c r="ATC7">
        <v>139</v>
      </c>
      <c r="ATD7" s="1"/>
      <c r="ATE7" s="1"/>
      <c r="ATF7" s="1"/>
      <c r="ATG7">
        <v>65</v>
      </c>
      <c r="ATH7">
        <v>109</v>
      </c>
      <c r="ATI7">
        <v>161</v>
      </c>
      <c r="ATJ7" s="1"/>
      <c r="ATK7" s="1"/>
      <c r="ATL7" s="1"/>
      <c r="ATM7" s="1"/>
      <c r="ATN7">
        <v>69</v>
      </c>
      <c r="ATO7">
        <v>119</v>
      </c>
      <c r="ATP7">
        <v>166</v>
      </c>
      <c r="ATQ7" s="1"/>
      <c r="ATR7" s="1"/>
      <c r="ATS7" s="1"/>
      <c r="ATT7">
        <v>91</v>
      </c>
      <c r="ATU7">
        <v>134</v>
      </c>
      <c r="ATV7">
        <v>168</v>
      </c>
      <c r="ATW7" s="1"/>
      <c r="ATX7" s="1"/>
      <c r="ATY7" s="1"/>
      <c r="ATZ7" s="1"/>
      <c r="AUA7">
        <v>85</v>
      </c>
      <c r="AUB7">
        <v>107</v>
      </c>
      <c r="AUC7">
        <v>157</v>
      </c>
      <c r="AUD7" s="1"/>
      <c r="AUE7" s="1"/>
      <c r="AUF7" s="1"/>
      <c r="AUG7">
        <v>91</v>
      </c>
      <c r="AUH7">
        <v>135</v>
      </c>
      <c r="AUI7">
        <v>155</v>
      </c>
      <c r="AUJ7" s="1"/>
      <c r="AUK7" s="1"/>
      <c r="AUL7" s="1"/>
      <c r="AUM7" s="1"/>
      <c r="AUN7">
        <v>79</v>
      </c>
      <c r="AUO7">
        <v>134</v>
      </c>
      <c r="AUP7">
        <v>161</v>
      </c>
      <c r="AUQ7" s="1"/>
      <c r="AUR7" s="1"/>
      <c r="AUS7" s="1"/>
      <c r="AUT7">
        <v>79</v>
      </c>
      <c r="AUU7">
        <v>103</v>
      </c>
      <c r="AUV7">
        <v>140</v>
      </c>
      <c r="AUW7" s="1"/>
      <c r="AUX7" s="1"/>
      <c r="AUY7" s="1"/>
      <c r="AUZ7" s="1"/>
      <c r="AVA7">
        <v>89</v>
      </c>
      <c r="AVB7">
        <v>123</v>
      </c>
      <c r="AVC7">
        <v>152</v>
      </c>
      <c r="AVD7" s="1"/>
      <c r="AVE7" s="1"/>
      <c r="AVF7" s="1"/>
      <c r="AVG7">
        <v>83</v>
      </c>
      <c r="AVH7">
        <v>119</v>
      </c>
      <c r="AVI7">
        <v>138</v>
      </c>
      <c r="AVJ7" s="1"/>
      <c r="AVK7" s="1"/>
      <c r="AVL7" s="1"/>
      <c r="AVM7" s="1"/>
      <c r="AVN7">
        <v>66</v>
      </c>
      <c r="AVO7">
        <v>93</v>
      </c>
      <c r="AVP7">
        <v>134</v>
      </c>
      <c r="AVQ7" s="1"/>
      <c r="AVR7" s="1"/>
      <c r="AVS7" s="1"/>
      <c r="AVT7">
        <v>91</v>
      </c>
      <c r="AVU7">
        <v>117</v>
      </c>
      <c r="AVV7">
        <v>139</v>
      </c>
      <c r="AVW7" s="1"/>
      <c r="AVX7" s="1"/>
      <c r="AVY7" s="1"/>
      <c r="AVZ7" s="1"/>
      <c r="AWA7">
        <v>67</v>
      </c>
      <c r="AWB7">
        <v>100</v>
      </c>
      <c r="AWC7">
        <v>126</v>
      </c>
      <c r="AWD7" s="1"/>
      <c r="AWE7" s="1"/>
      <c r="AWF7" s="1"/>
      <c r="AWG7">
        <v>77</v>
      </c>
      <c r="AWH7">
        <v>101</v>
      </c>
      <c r="AWI7">
        <v>123</v>
      </c>
      <c r="AWJ7" s="1"/>
      <c r="AWK7" s="1"/>
      <c r="AWL7" s="1"/>
      <c r="AWM7" s="1"/>
      <c r="AWN7">
        <v>79</v>
      </c>
      <c r="AWO7">
        <v>110</v>
      </c>
      <c r="AWP7">
        <v>137</v>
      </c>
      <c r="AWQ7" s="1"/>
      <c r="AWR7" s="1"/>
      <c r="AWS7" s="1"/>
      <c r="AWT7">
        <v>84</v>
      </c>
      <c r="AWU7">
        <v>116</v>
      </c>
      <c r="AWV7">
        <v>126</v>
      </c>
      <c r="AWW7" s="1"/>
      <c r="AWX7" s="1"/>
      <c r="AWY7" s="1"/>
      <c r="AWZ7" s="1"/>
    </row>
    <row r="8" spans="1:1300" x14ac:dyDescent="0.25">
      <c r="A8">
        <v>107</v>
      </c>
      <c r="B8">
        <v>138</v>
      </c>
      <c r="C8">
        <v>157</v>
      </c>
      <c r="D8" s="1"/>
      <c r="E8" s="1"/>
      <c r="F8" s="1"/>
      <c r="G8">
        <v>103</v>
      </c>
      <c r="H8">
        <v>103</v>
      </c>
      <c r="I8">
        <v>141</v>
      </c>
      <c r="J8" s="1"/>
      <c r="K8" s="1"/>
      <c r="L8" s="1"/>
      <c r="M8" s="1"/>
      <c r="N8">
        <v>99</v>
      </c>
      <c r="O8">
        <v>125</v>
      </c>
      <c r="P8">
        <v>132</v>
      </c>
      <c r="Q8" s="1"/>
      <c r="R8" s="1"/>
      <c r="S8" s="1"/>
      <c r="T8">
        <v>67</v>
      </c>
      <c r="U8">
        <v>111</v>
      </c>
      <c r="V8">
        <v>131</v>
      </c>
      <c r="W8" s="1"/>
      <c r="X8" s="1"/>
      <c r="Y8" s="1"/>
      <c r="Z8" s="1"/>
      <c r="AA8">
        <v>114</v>
      </c>
      <c r="AB8">
        <v>138</v>
      </c>
      <c r="AC8">
        <v>155</v>
      </c>
      <c r="AD8" s="1"/>
      <c r="AE8" s="1"/>
      <c r="AF8" s="1"/>
      <c r="AG8">
        <v>78</v>
      </c>
      <c r="AH8">
        <v>125</v>
      </c>
      <c r="AI8">
        <v>146</v>
      </c>
      <c r="AJ8" s="1"/>
      <c r="AK8" s="1"/>
      <c r="AL8" s="1"/>
      <c r="AM8" s="1"/>
      <c r="AN8">
        <v>92</v>
      </c>
      <c r="AO8">
        <v>128</v>
      </c>
      <c r="AP8">
        <v>148</v>
      </c>
      <c r="AQ8" s="1"/>
      <c r="AR8" s="1"/>
      <c r="AS8" s="1"/>
      <c r="AT8">
        <v>74</v>
      </c>
      <c r="AU8">
        <v>130</v>
      </c>
      <c r="AV8">
        <v>147</v>
      </c>
      <c r="AW8" s="1"/>
      <c r="AX8" s="1"/>
      <c r="AY8" s="1"/>
      <c r="AZ8" s="1"/>
      <c r="BA8">
        <v>61</v>
      </c>
      <c r="BB8">
        <v>103</v>
      </c>
      <c r="BC8">
        <v>130</v>
      </c>
      <c r="BD8" s="1"/>
      <c r="BE8" s="1"/>
      <c r="BF8" s="1"/>
      <c r="BG8">
        <v>100</v>
      </c>
      <c r="BH8">
        <v>93</v>
      </c>
      <c r="BI8">
        <v>124</v>
      </c>
      <c r="BJ8" s="1"/>
      <c r="BK8" s="1"/>
      <c r="BL8" s="1"/>
      <c r="BM8" s="1"/>
      <c r="BN8">
        <v>85</v>
      </c>
      <c r="BO8">
        <v>138</v>
      </c>
      <c r="BP8">
        <v>152</v>
      </c>
      <c r="BQ8" s="1"/>
      <c r="BR8" s="1"/>
      <c r="BS8" s="1"/>
      <c r="BT8">
        <v>67</v>
      </c>
      <c r="BU8">
        <v>118</v>
      </c>
      <c r="BV8">
        <v>168</v>
      </c>
      <c r="BW8" s="1"/>
      <c r="BX8" s="1"/>
      <c r="BY8" s="1"/>
      <c r="BZ8" s="1"/>
      <c r="CA8">
        <v>71</v>
      </c>
      <c r="CB8">
        <v>117</v>
      </c>
      <c r="CC8">
        <v>141</v>
      </c>
      <c r="CD8" s="1"/>
      <c r="CE8" s="1"/>
      <c r="CF8" s="1"/>
      <c r="CG8">
        <v>65</v>
      </c>
      <c r="CH8">
        <v>109</v>
      </c>
      <c r="CI8">
        <v>156</v>
      </c>
      <c r="CJ8" s="1"/>
      <c r="CK8" s="1"/>
      <c r="CL8" s="1"/>
      <c r="CM8" s="1"/>
      <c r="CN8">
        <v>93</v>
      </c>
      <c r="CO8">
        <v>96</v>
      </c>
      <c r="CP8">
        <v>151</v>
      </c>
      <c r="CQ8" s="1"/>
      <c r="CR8" s="1"/>
      <c r="CS8" s="1"/>
      <c r="CT8">
        <v>72</v>
      </c>
      <c r="CU8">
        <v>117</v>
      </c>
      <c r="CV8">
        <v>129</v>
      </c>
      <c r="CW8" s="1"/>
      <c r="CX8" s="1"/>
      <c r="CY8" s="1"/>
      <c r="CZ8" s="1"/>
      <c r="DA8">
        <v>65</v>
      </c>
      <c r="DB8">
        <v>117</v>
      </c>
      <c r="DC8">
        <v>145</v>
      </c>
      <c r="DD8" s="1"/>
      <c r="DE8" s="1"/>
      <c r="DF8" s="1"/>
      <c r="DG8">
        <v>93</v>
      </c>
      <c r="DH8">
        <v>123</v>
      </c>
      <c r="DI8">
        <v>168</v>
      </c>
      <c r="DJ8" s="1"/>
      <c r="DK8" s="1"/>
      <c r="DL8" s="1"/>
      <c r="DM8" s="1"/>
      <c r="DN8">
        <v>83</v>
      </c>
      <c r="DO8">
        <v>114</v>
      </c>
      <c r="DP8">
        <v>140</v>
      </c>
      <c r="DQ8" s="1"/>
      <c r="DR8" s="1"/>
      <c r="DS8" s="1"/>
      <c r="DT8">
        <v>80</v>
      </c>
      <c r="DU8">
        <v>92</v>
      </c>
      <c r="DV8">
        <v>129</v>
      </c>
      <c r="DW8" s="1"/>
      <c r="DX8" s="1"/>
      <c r="DY8" s="1"/>
      <c r="DZ8" s="1"/>
      <c r="EA8">
        <v>94</v>
      </c>
      <c r="EB8">
        <v>113</v>
      </c>
      <c r="EC8">
        <v>123</v>
      </c>
      <c r="ED8" s="1"/>
      <c r="EE8" s="1"/>
      <c r="EF8" s="1"/>
      <c r="EG8">
        <v>81</v>
      </c>
      <c r="EH8">
        <v>94</v>
      </c>
      <c r="EI8">
        <v>140</v>
      </c>
      <c r="EJ8" s="1"/>
      <c r="EK8" s="1"/>
      <c r="EL8" s="1"/>
      <c r="EM8" s="1"/>
      <c r="EN8">
        <v>74</v>
      </c>
      <c r="EO8">
        <v>97</v>
      </c>
      <c r="EP8">
        <v>139</v>
      </c>
      <c r="EQ8" s="1"/>
      <c r="ER8" s="1"/>
      <c r="ES8" s="1"/>
      <c r="ET8">
        <v>100</v>
      </c>
      <c r="EU8">
        <v>121</v>
      </c>
      <c r="EV8">
        <v>158</v>
      </c>
      <c r="EW8" s="1"/>
      <c r="EX8" s="1"/>
      <c r="EY8" s="1"/>
      <c r="EZ8" s="1"/>
      <c r="FA8">
        <v>62</v>
      </c>
      <c r="FB8">
        <v>123</v>
      </c>
      <c r="FC8">
        <v>161</v>
      </c>
      <c r="FD8" s="1"/>
      <c r="FE8" s="1"/>
      <c r="FF8" s="1"/>
      <c r="FG8">
        <v>72</v>
      </c>
      <c r="FH8">
        <v>95</v>
      </c>
      <c r="FI8">
        <v>149</v>
      </c>
      <c r="FJ8" s="1"/>
      <c r="FK8" s="1"/>
      <c r="FL8" s="1"/>
      <c r="FM8" s="1"/>
      <c r="FN8">
        <v>60</v>
      </c>
      <c r="FO8">
        <v>97</v>
      </c>
      <c r="FP8">
        <v>147</v>
      </c>
      <c r="FQ8" s="1"/>
      <c r="FR8" s="1"/>
      <c r="FS8" s="1"/>
      <c r="FT8">
        <v>60</v>
      </c>
      <c r="FU8">
        <v>124</v>
      </c>
      <c r="FV8">
        <v>153</v>
      </c>
      <c r="FW8" s="1"/>
      <c r="FX8" s="1"/>
      <c r="FY8" s="1"/>
      <c r="FZ8" s="1"/>
      <c r="GA8">
        <v>76</v>
      </c>
      <c r="GB8">
        <v>97</v>
      </c>
      <c r="GC8">
        <v>142</v>
      </c>
      <c r="GD8" s="1"/>
      <c r="GE8" s="1"/>
      <c r="GF8" s="1"/>
      <c r="GG8">
        <v>84</v>
      </c>
      <c r="GH8">
        <v>122</v>
      </c>
      <c r="GI8">
        <v>140</v>
      </c>
      <c r="GJ8" s="1"/>
      <c r="GK8" s="1"/>
      <c r="GL8" s="1"/>
      <c r="GM8" s="1"/>
      <c r="GN8">
        <v>85</v>
      </c>
      <c r="GO8">
        <v>103</v>
      </c>
      <c r="GP8">
        <v>133</v>
      </c>
      <c r="GQ8" s="1"/>
      <c r="GR8" s="1"/>
      <c r="GS8" s="1"/>
      <c r="GT8">
        <v>97</v>
      </c>
      <c r="GU8">
        <v>112</v>
      </c>
      <c r="GV8">
        <v>167</v>
      </c>
      <c r="GW8" s="1"/>
      <c r="GX8" s="1"/>
      <c r="GY8" s="1"/>
      <c r="GZ8" s="1"/>
      <c r="HA8">
        <v>83</v>
      </c>
      <c r="HB8">
        <v>129</v>
      </c>
      <c r="HC8">
        <v>136</v>
      </c>
      <c r="HD8" s="1"/>
      <c r="HE8" s="1"/>
      <c r="HF8" s="1"/>
      <c r="HG8">
        <v>63</v>
      </c>
      <c r="HH8">
        <v>125</v>
      </c>
      <c r="HI8">
        <v>137</v>
      </c>
      <c r="HJ8" s="1"/>
      <c r="HK8" s="1"/>
      <c r="HL8" s="1"/>
      <c r="HM8" s="1"/>
      <c r="HN8">
        <v>65</v>
      </c>
      <c r="HO8">
        <v>99</v>
      </c>
      <c r="HP8">
        <v>157</v>
      </c>
      <c r="HQ8" s="1"/>
      <c r="HR8" s="1"/>
      <c r="HS8" s="1"/>
      <c r="HT8">
        <v>66</v>
      </c>
      <c r="HU8">
        <v>129</v>
      </c>
      <c r="HV8">
        <v>135</v>
      </c>
      <c r="HW8" s="1"/>
      <c r="HX8" s="1"/>
      <c r="HY8" s="1"/>
      <c r="HZ8" s="1"/>
      <c r="IA8">
        <v>67</v>
      </c>
      <c r="IB8">
        <v>119</v>
      </c>
      <c r="IC8">
        <v>158</v>
      </c>
      <c r="ID8" s="1"/>
      <c r="IE8" s="1"/>
      <c r="IF8" s="1"/>
      <c r="IG8">
        <v>91</v>
      </c>
      <c r="IH8">
        <v>112</v>
      </c>
      <c r="II8">
        <v>143</v>
      </c>
      <c r="IJ8" s="1"/>
      <c r="IK8" s="1"/>
      <c r="IL8" s="1"/>
      <c r="IM8" s="1"/>
      <c r="IN8">
        <v>100</v>
      </c>
      <c r="IO8">
        <v>115</v>
      </c>
      <c r="IP8">
        <v>157</v>
      </c>
      <c r="IQ8" s="1"/>
      <c r="IR8" s="1"/>
      <c r="IS8" s="1"/>
      <c r="IT8">
        <v>74</v>
      </c>
      <c r="IU8">
        <v>129</v>
      </c>
      <c r="IV8">
        <v>162</v>
      </c>
      <c r="IW8" s="1"/>
      <c r="IX8" s="1"/>
      <c r="IY8" s="1"/>
      <c r="IZ8" s="1"/>
      <c r="JA8">
        <v>81</v>
      </c>
      <c r="JB8">
        <v>125</v>
      </c>
      <c r="JC8">
        <v>160</v>
      </c>
      <c r="JD8" s="1"/>
      <c r="JE8" s="1"/>
      <c r="JF8" s="1"/>
      <c r="JG8">
        <v>63</v>
      </c>
      <c r="JH8">
        <v>110</v>
      </c>
      <c r="JI8">
        <v>151</v>
      </c>
      <c r="JJ8" s="1"/>
      <c r="JK8" s="1"/>
      <c r="JL8" s="1"/>
      <c r="JM8" s="1"/>
      <c r="JN8">
        <v>100</v>
      </c>
      <c r="JO8">
        <v>125</v>
      </c>
      <c r="JP8">
        <v>128</v>
      </c>
      <c r="JQ8" s="1"/>
      <c r="JR8" s="1"/>
      <c r="JS8" s="1"/>
      <c r="JT8">
        <v>73</v>
      </c>
      <c r="JU8">
        <v>96</v>
      </c>
      <c r="JV8">
        <v>147</v>
      </c>
      <c r="JW8" s="1"/>
      <c r="JX8" s="1"/>
      <c r="JY8" s="1"/>
      <c r="JZ8" s="1"/>
      <c r="KA8">
        <v>84</v>
      </c>
      <c r="KB8">
        <v>92</v>
      </c>
      <c r="KC8">
        <v>147</v>
      </c>
      <c r="KD8" s="1"/>
      <c r="KE8" s="1"/>
      <c r="KF8" s="1"/>
      <c r="KG8">
        <v>71</v>
      </c>
      <c r="KH8">
        <v>110</v>
      </c>
      <c r="KI8">
        <v>123</v>
      </c>
      <c r="KJ8" s="1"/>
      <c r="KK8" s="1"/>
      <c r="KL8" s="1"/>
      <c r="KM8" s="1"/>
      <c r="KN8">
        <v>91</v>
      </c>
      <c r="KO8">
        <v>96</v>
      </c>
      <c r="KP8">
        <v>125</v>
      </c>
      <c r="KQ8" s="1"/>
      <c r="KR8" s="1"/>
      <c r="KS8" s="1"/>
      <c r="KT8">
        <v>81</v>
      </c>
      <c r="KU8">
        <v>114</v>
      </c>
      <c r="KV8">
        <v>126</v>
      </c>
      <c r="KW8" s="1"/>
      <c r="KX8" s="1"/>
      <c r="KY8" s="1"/>
      <c r="KZ8" s="1"/>
      <c r="LA8">
        <v>89</v>
      </c>
      <c r="LB8">
        <v>91</v>
      </c>
      <c r="LC8">
        <v>158</v>
      </c>
      <c r="LD8" s="1"/>
      <c r="LE8" s="1"/>
      <c r="LF8" s="1"/>
      <c r="LG8">
        <v>70</v>
      </c>
      <c r="LH8">
        <v>123</v>
      </c>
      <c r="LI8">
        <v>159</v>
      </c>
      <c r="LJ8" s="1"/>
      <c r="LK8" s="1"/>
      <c r="LL8" s="1"/>
      <c r="LM8" s="1"/>
      <c r="LN8">
        <v>72</v>
      </c>
      <c r="LO8">
        <v>104</v>
      </c>
      <c r="LP8">
        <v>167</v>
      </c>
      <c r="LQ8" s="1"/>
      <c r="LR8" s="1"/>
      <c r="LS8" s="1"/>
      <c r="LT8">
        <v>76</v>
      </c>
      <c r="LU8">
        <v>128</v>
      </c>
      <c r="LV8">
        <v>137</v>
      </c>
      <c r="LW8" s="1"/>
      <c r="LX8" s="1"/>
      <c r="LY8" s="1"/>
      <c r="LZ8" s="1"/>
      <c r="MA8">
        <v>71</v>
      </c>
      <c r="MB8">
        <v>119</v>
      </c>
      <c r="MC8">
        <v>158</v>
      </c>
      <c r="MD8" s="1"/>
      <c r="ME8" s="1"/>
      <c r="MF8" s="1"/>
      <c r="MG8">
        <v>83</v>
      </c>
      <c r="MH8">
        <v>93</v>
      </c>
      <c r="MI8">
        <v>144</v>
      </c>
      <c r="MJ8" s="1"/>
      <c r="MK8" s="1"/>
      <c r="ML8" s="1"/>
      <c r="MM8" s="1"/>
      <c r="MN8">
        <v>69</v>
      </c>
      <c r="MO8">
        <v>112</v>
      </c>
      <c r="MP8">
        <v>161</v>
      </c>
      <c r="MQ8" s="1"/>
      <c r="MR8" s="1"/>
      <c r="MS8" s="1"/>
      <c r="MT8">
        <v>66</v>
      </c>
      <c r="MU8">
        <v>122</v>
      </c>
      <c r="MV8">
        <v>164</v>
      </c>
      <c r="MW8" s="1"/>
      <c r="MX8" s="1"/>
      <c r="MY8" s="1"/>
      <c r="MZ8" s="1"/>
      <c r="NA8">
        <v>100</v>
      </c>
      <c r="NB8">
        <v>119</v>
      </c>
      <c r="NC8">
        <v>157</v>
      </c>
      <c r="ND8" s="1"/>
      <c r="NE8" s="1"/>
      <c r="NF8" s="1"/>
      <c r="NG8">
        <v>62</v>
      </c>
      <c r="NH8">
        <v>94</v>
      </c>
      <c r="NI8">
        <v>120</v>
      </c>
      <c r="NJ8" s="1"/>
      <c r="NK8" s="1"/>
      <c r="NL8" s="1"/>
      <c r="NM8" s="1"/>
      <c r="NN8">
        <v>97</v>
      </c>
      <c r="NO8">
        <v>120</v>
      </c>
      <c r="NP8">
        <v>153</v>
      </c>
      <c r="NQ8" s="1"/>
      <c r="NR8" s="1"/>
      <c r="NS8" s="1"/>
      <c r="NT8">
        <v>71</v>
      </c>
      <c r="NU8">
        <v>116</v>
      </c>
      <c r="NV8">
        <v>132</v>
      </c>
      <c r="NW8" s="1"/>
      <c r="NX8" s="1"/>
      <c r="NY8" s="1"/>
      <c r="NZ8" s="1"/>
      <c r="OA8">
        <v>73</v>
      </c>
      <c r="OB8">
        <v>104</v>
      </c>
      <c r="OC8">
        <v>168</v>
      </c>
      <c r="OD8" s="1"/>
      <c r="OE8" s="1"/>
      <c r="OF8" s="1"/>
      <c r="OG8">
        <v>78</v>
      </c>
      <c r="OH8">
        <v>106</v>
      </c>
      <c r="OI8">
        <v>140</v>
      </c>
      <c r="OJ8" s="1"/>
      <c r="OK8" s="1"/>
      <c r="OL8" s="1"/>
      <c r="OM8" s="1"/>
      <c r="ON8">
        <v>98</v>
      </c>
      <c r="OO8">
        <v>128</v>
      </c>
      <c r="OP8">
        <v>157</v>
      </c>
      <c r="OQ8" s="1"/>
      <c r="OR8" s="1"/>
      <c r="OS8" s="1"/>
      <c r="OT8">
        <v>78</v>
      </c>
      <c r="OU8">
        <v>97</v>
      </c>
      <c r="OV8">
        <v>129</v>
      </c>
      <c r="OW8" s="1"/>
      <c r="OX8" s="1"/>
      <c r="OY8" s="1"/>
      <c r="OZ8" s="1"/>
      <c r="PA8">
        <v>75</v>
      </c>
      <c r="PB8">
        <v>119</v>
      </c>
      <c r="PC8">
        <v>153</v>
      </c>
      <c r="PD8" s="1"/>
      <c r="PE8" s="1"/>
      <c r="PF8" s="1"/>
      <c r="PG8">
        <v>80</v>
      </c>
      <c r="PH8">
        <v>90</v>
      </c>
      <c r="PI8">
        <v>133</v>
      </c>
      <c r="PJ8" s="1"/>
      <c r="PK8" s="1"/>
      <c r="PL8" s="1"/>
      <c r="PM8" s="1"/>
      <c r="PN8">
        <v>60</v>
      </c>
      <c r="PO8">
        <v>129</v>
      </c>
      <c r="PP8">
        <v>144</v>
      </c>
      <c r="PQ8" s="1"/>
      <c r="PR8" s="1"/>
      <c r="PS8" s="1"/>
      <c r="PT8">
        <v>77</v>
      </c>
      <c r="PU8">
        <v>95</v>
      </c>
      <c r="PV8">
        <v>141</v>
      </c>
      <c r="PW8" s="1"/>
      <c r="PX8" s="1"/>
      <c r="PY8" s="1"/>
      <c r="PZ8" s="1"/>
      <c r="QA8">
        <v>100</v>
      </c>
      <c r="QB8">
        <v>120</v>
      </c>
      <c r="QC8">
        <v>131</v>
      </c>
      <c r="QD8" s="1"/>
      <c r="QE8" s="1"/>
      <c r="QF8" s="1"/>
      <c r="QG8">
        <v>100</v>
      </c>
      <c r="QH8">
        <v>117</v>
      </c>
      <c r="QI8">
        <v>132</v>
      </c>
      <c r="QJ8" s="1"/>
      <c r="QK8" s="1"/>
      <c r="QL8" s="1"/>
      <c r="QM8" s="1"/>
      <c r="QN8">
        <v>64</v>
      </c>
      <c r="QO8">
        <v>118</v>
      </c>
      <c r="QP8">
        <v>129</v>
      </c>
      <c r="QQ8" s="1"/>
      <c r="QR8" s="1"/>
      <c r="QS8" s="1"/>
      <c r="QT8">
        <v>79</v>
      </c>
      <c r="QU8">
        <v>93</v>
      </c>
      <c r="QV8">
        <v>132</v>
      </c>
      <c r="QW8" s="1"/>
      <c r="QX8" s="1"/>
      <c r="QY8" s="1"/>
      <c r="QZ8" s="1"/>
      <c r="RA8">
        <v>86</v>
      </c>
      <c r="RB8">
        <v>121</v>
      </c>
      <c r="RC8">
        <v>139</v>
      </c>
      <c r="RD8" s="1"/>
      <c r="RE8" s="1"/>
      <c r="RF8" s="1"/>
      <c r="RG8">
        <v>79</v>
      </c>
      <c r="RH8">
        <v>122</v>
      </c>
      <c r="RI8">
        <v>144</v>
      </c>
      <c r="RJ8" s="1"/>
      <c r="RK8" s="1"/>
      <c r="RL8" s="1"/>
      <c r="RM8" s="1"/>
      <c r="RN8">
        <v>98</v>
      </c>
      <c r="RO8">
        <v>116</v>
      </c>
      <c r="RP8">
        <v>164</v>
      </c>
      <c r="RQ8" s="1"/>
      <c r="RR8" s="1"/>
      <c r="RS8" s="1"/>
      <c r="RT8">
        <v>87</v>
      </c>
      <c r="RU8">
        <v>115</v>
      </c>
      <c r="RV8">
        <v>129</v>
      </c>
      <c r="RW8" s="1"/>
      <c r="RX8" s="1"/>
      <c r="RY8" s="1"/>
      <c r="RZ8" s="1"/>
      <c r="SA8">
        <v>92</v>
      </c>
      <c r="SB8">
        <v>112</v>
      </c>
      <c r="SC8">
        <v>150</v>
      </c>
      <c r="SD8" s="1"/>
      <c r="SE8" s="1"/>
      <c r="SF8" s="1"/>
      <c r="SG8">
        <v>88</v>
      </c>
      <c r="SH8">
        <v>120</v>
      </c>
      <c r="SI8">
        <v>136</v>
      </c>
      <c r="SJ8" s="1"/>
      <c r="SK8" s="1"/>
      <c r="SL8" s="1"/>
      <c r="SM8" s="1"/>
      <c r="SN8">
        <v>89</v>
      </c>
      <c r="SO8">
        <v>98</v>
      </c>
      <c r="SP8">
        <v>129</v>
      </c>
      <c r="SQ8" s="1"/>
      <c r="SR8" s="1"/>
      <c r="SS8" s="1"/>
      <c r="ST8">
        <v>70</v>
      </c>
      <c r="SU8">
        <v>121</v>
      </c>
      <c r="SV8">
        <v>140</v>
      </c>
      <c r="SW8" s="1"/>
      <c r="SX8" s="1"/>
      <c r="SY8" s="1"/>
      <c r="SZ8" s="1"/>
      <c r="TA8">
        <v>78</v>
      </c>
      <c r="TB8">
        <v>103</v>
      </c>
      <c r="TC8">
        <v>123</v>
      </c>
      <c r="TD8" s="1"/>
      <c r="TE8" s="1"/>
      <c r="TF8" s="1"/>
      <c r="TG8">
        <v>98</v>
      </c>
      <c r="TH8">
        <v>112</v>
      </c>
      <c r="TI8">
        <v>131</v>
      </c>
      <c r="TJ8" s="1"/>
      <c r="TK8" s="1"/>
      <c r="TL8" s="1"/>
      <c r="TM8" s="1"/>
      <c r="TN8">
        <v>94</v>
      </c>
      <c r="TO8">
        <v>123</v>
      </c>
      <c r="TP8">
        <v>162</v>
      </c>
      <c r="TQ8" s="1"/>
      <c r="TR8" s="1"/>
      <c r="TS8" s="1"/>
      <c r="TT8">
        <v>88</v>
      </c>
      <c r="TU8">
        <v>129</v>
      </c>
      <c r="TV8">
        <v>154</v>
      </c>
      <c r="TW8" s="1"/>
      <c r="TX8" s="1"/>
      <c r="TY8" s="1"/>
      <c r="TZ8" s="1"/>
      <c r="UA8">
        <v>72</v>
      </c>
      <c r="UB8">
        <v>119</v>
      </c>
      <c r="UC8">
        <v>167</v>
      </c>
      <c r="UD8" s="1"/>
      <c r="UE8" s="1"/>
      <c r="UF8" s="1"/>
      <c r="UG8">
        <v>73</v>
      </c>
      <c r="UH8">
        <v>117</v>
      </c>
      <c r="UI8">
        <v>155</v>
      </c>
      <c r="UJ8" s="1"/>
      <c r="UK8" s="1"/>
      <c r="UL8" s="1"/>
      <c r="UM8" s="1"/>
      <c r="UN8">
        <v>62</v>
      </c>
      <c r="UO8">
        <v>103</v>
      </c>
      <c r="UP8">
        <v>156</v>
      </c>
      <c r="UQ8" s="1"/>
      <c r="UR8" s="1"/>
      <c r="US8" s="1"/>
      <c r="UT8">
        <v>93</v>
      </c>
      <c r="UU8">
        <v>127</v>
      </c>
      <c r="UV8">
        <v>142</v>
      </c>
      <c r="UW8" s="1"/>
      <c r="UX8" s="1"/>
      <c r="UY8" s="1"/>
      <c r="UZ8" s="1"/>
      <c r="VA8">
        <v>79</v>
      </c>
      <c r="VB8">
        <v>121</v>
      </c>
      <c r="VC8">
        <v>131</v>
      </c>
      <c r="VD8" s="1"/>
      <c r="VE8" s="1"/>
      <c r="VF8" s="1"/>
      <c r="VG8">
        <v>76</v>
      </c>
      <c r="VH8">
        <v>92</v>
      </c>
      <c r="VI8">
        <v>163</v>
      </c>
      <c r="VJ8" s="1"/>
      <c r="VK8" s="1"/>
      <c r="VL8" s="1"/>
      <c r="VM8" s="1"/>
      <c r="VN8">
        <v>91</v>
      </c>
      <c r="VO8">
        <v>105</v>
      </c>
      <c r="VP8">
        <v>138</v>
      </c>
      <c r="VQ8" s="1"/>
      <c r="VR8" s="1"/>
      <c r="VS8" s="1"/>
      <c r="VT8">
        <v>73</v>
      </c>
      <c r="VU8">
        <v>107</v>
      </c>
      <c r="VV8">
        <v>158</v>
      </c>
      <c r="VW8" s="1"/>
      <c r="VX8" s="1"/>
      <c r="VY8" s="1"/>
      <c r="VZ8" s="1"/>
      <c r="WA8">
        <v>77</v>
      </c>
      <c r="WB8">
        <v>98</v>
      </c>
      <c r="WC8">
        <v>143</v>
      </c>
      <c r="WD8" s="1"/>
      <c r="WE8" s="1"/>
      <c r="WF8" s="1"/>
      <c r="WG8">
        <v>89</v>
      </c>
      <c r="WH8">
        <v>103</v>
      </c>
      <c r="WI8">
        <v>129</v>
      </c>
      <c r="WJ8" s="1"/>
      <c r="WK8" s="1"/>
      <c r="WL8" s="1"/>
      <c r="WM8" s="1"/>
      <c r="WN8">
        <v>63</v>
      </c>
      <c r="WO8">
        <v>127</v>
      </c>
      <c r="WP8">
        <v>125</v>
      </c>
      <c r="WQ8" s="1"/>
      <c r="WR8" s="1"/>
      <c r="WS8" s="1"/>
      <c r="WT8">
        <v>97</v>
      </c>
      <c r="WU8">
        <v>122</v>
      </c>
      <c r="WV8">
        <v>144</v>
      </c>
      <c r="WW8" s="1"/>
      <c r="WX8" s="1"/>
      <c r="WY8" s="1"/>
      <c r="WZ8" s="1"/>
      <c r="XA8">
        <v>99</v>
      </c>
      <c r="XB8">
        <v>109</v>
      </c>
      <c r="XC8">
        <v>156</v>
      </c>
      <c r="XD8" s="1"/>
      <c r="XE8" s="1"/>
      <c r="XF8" s="1"/>
      <c r="XG8">
        <v>97</v>
      </c>
      <c r="XH8">
        <v>104</v>
      </c>
      <c r="XI8">
        <v>120</v>
      </c>
      <c r="XJ8" s="1"/>
      <c r="XK8" s="1"/>
      <c r="XL8" s="1"/>
      <c r="XM8" s="1"/>
      <c r="XN8">
        <v>62</v>
      </c>
      <c r="XO8">
        <v>109</v>
      </c>
      <c r="XP8">
        <v>143</v>
      </c>
      <c r="XQ8" s="1"/>
      <c r="XR8" s="1"/>
      <c r="XS8" s="1"/>
      <c r="XT8">
        <v>60</v>
      </c>
      <c r="XU8">
        <v>125</v>
      </c>
      <c r="XV8">
        <v>165</v>
      </c>
      <c r="XW8" s="1"/>
      <c r="XX8" s="1"/>
      <c r="XY8" s="1"/>
      <c r="XZ8" s="1"/>
      <c r="YA8">
        <v>73</v>
      </c>
      <c r="YB8">
        <v>112</v>
      </c>
      <c r="YC8">
        <v>144</v>
      </c>
      <c r="YD8" s="1"/>
      <c r="YE8" s="1"/>
      <c r="YF8" s="1"/>
      <c r="YG8">
        <v>70</v>
      </c>
      <c r="YH8">
        <v>125</v>
      </c>
      <c r="YI8">
        <v>145</v>
      </c>
      <c r="YJ8" s="1"/>
      <c r="YK8" s="1"/>
      <c r="YL8" s="1"/>
      <c r="YM8" s="1"/>
      <c r="YN8">
        <v>95</v>
      </c>
      <c r="YO8">
        <v>118</v>
      </c>
      <c r="YP8">
        <v>153</v>
      </c>
      <c r="YQ8" s="1"/>
      <c r="YR8" s="1"/>
      <c r="YS8" s="1"/>
      <c r="YT8">
        <v>74</v>
      </c>
      <c r="YU8">
        <v>99</v>
      </c>
      <c r="YV8">
        <v>167</v>
      </c>
      <c r="YW8" s="1"/>
      <c r="YX8" s="1"/>
      <c r="YY8" s="1"/>
      <c r="YZ8" s="1"/>
      <c r="ZA8">
        <v>62</v>
      </c>
      <c r="ZB8">
        <v>109</v>
      </c>
      <c r="ZC8">
        <v>125</v>
      </c>
      <c r="ZD8" s="1"/>
      <c r="ZE8" s="1"/>
      <c r="ZF8" s="1"/>
      <c r="ZG8">
        <v>63</v>
      </c>
      <c r="ZH8">
        <v>110</v>
      </c>
      <c r="ZI8">
        <v>138</v>
      </c>
      <c r="ZJ8" s="1"/>
      <c r="ZK8" s="1"/>
      <c r="ZL8" s="1"/>
      <c r="ZM8" s="1"/>
      <c r="ZN8">
        <v>85</v>
      </c>
      <c r="ZO8">
        <v>110</v>
      </c>
      <c r="ZP8">
        <v>130</v>
      </c>
      <c r="ZQ8" s="1"/>
      <c r="ZR8" s="1"/>
      <c r="ZS8" s="1"/>
      <c r="ZT8">
        <v>67</v>
      </c>
      <c r="ZU8">
        <v>97</v>
      </c>
      <c r="ZV8">
        <v>144</v>
      </c>
      <c r="ZW8" s="1"/>
      <c r="ZX8" s="1"/>
      <c r="ZY8" s="1"/>
      <c r="ZZ8" s="1"/>
      <c r="AAA8">
        <v>89</v>
      </c>
      <c r="AAB8">
        <v>110</v>
      </c>
      <c r="AAC8">
        <v>146</v>
      </c>
      <c r="AAD8" s="1"/>
      <c r="AAE8" s="1"/>
      <c r="AAF8" s="1"/>
      <c r="AAG8">
        <v>71</v>
      </c>
      <c r="AAH8">
        <v>102</v>
      </c>
      <c r="AAI8">
        <v>125</v>
      </c>
      <c r="AAJ8" s="1"/>
      <c r="AAK8" s="1"/>
      <c r="AAL8" s="1"/>
      <c r="AAM8" s="1"/>
      <c r="AAN8">
        <v>85</v>
      </c>
      <c r="AAO8">
        <v>117</v>
      </c>
      <c r="AAP8">
        <v>133</v>
      </c>
      <c r="AAQ8" s="1"/>
      <c r="AAR8" s="1"/>
      <c r="AAS8" s="1"/>
      <c r="AAT8">
        <v>70</v>
      </c>
      <c r="AAU8">
        <v>94</v>
      </c>
      <c r="AAV8">
        <v>150</v>
      </c>
      <c r="AAW8" s="1"/>
      <c r="AAX8" s="1"/>
      <c r="AAY8" s="1"/>
      <c r="AAZ8" s="1"/>
      <c r="ABA8">
        <v>91</v>
      </c>
      <c r="ABB8">
        <v>110</v>
      </c>
      <c r="ABC8">
        <v>165</v>
      </c>
      <c r="ABD8" s="1"/>
      <c r="ABE8" s="1"/>
      <c r="ABF8" s="1"/>
      <c r="ABG8">
        <v>97</v>
      </c>
      <c r="ABH8">
        <v>122</v>
      </c>
      <c r="ABI8">
        <v>167</v>
      </c>
      <c r="ABJ8" s="1"/>
      <c r="ABK8" s="1"/>
      <c r="ABL8" s="1"/>
      <c r="ABM8" s="1"/>
      <c r="ABN8">
        <v>99</v>
      </c>
      <c r="ABO8">
        <v>104</v>
      </c>
      <c r="ABP8">
        <v>150</v>
      </c>
      <c r="ABQ8" s="1"/>
      <c r="ABR8" s="1"/>
      <c r="ABS8" s="1"/>
      <c r="ABT8">
        <v>71</v>
      </c>
      <c r="ABU8">
        <v>93</v>
      </c>
      <c r="ABV8">
        <v>128</v>
      </c>
      <c r="ABW8" s="1"/>
      <c r="ABX8" s="1"/>
      <c r="ABY8" s="1"/>
      <c r="ABZ8" s="1"/>
      <c r="ACA8">
        <v>91</v>
      </c>
      <c r="ACB8">
        <v>99</v>
      </c>
      <c r="ACC8">
        <v>125</v>
      </c>
      <c r="ACD8" s="1"/>
      <c r="ACE8" s="1"/>
      <c r="ACF8" s="1"/>
      <c r="ACG8">
        <v>70</v>
      </c>
      <c r="ACH8">
        <v>127</v>
      </c>
      <c r="ACI8">
        <v>156</v>
      </c>
      <c r="ACJ8" s="1"/>
      <c r="ACK8" s="1"/>
      <c r="ACL8" s="1"/>
      <c r="ACM8" s="1"/>
      <c r="ACN8">
        <v>98</v>
      </c>
      <c r="ACO8">
        <v>105</v>
      </c>
      <c r="ACP8">
        <v>156</v>
      </c>
      <c r="ACQ8" s="1"/>
      <c r="ACR8" s="1"/>
      <c r="ACS8" s="1"/>
      <c r="ACT8">
        <v>69</v>
      </c>
      <c r="ACU8">
        <v>129</v>
      </c>
      <c r="ACV8">
        <v>145</v>
      </c>
      <c r="ACW8" s="1"/>
      <c r="ACX8" s="1"/>
      <c r="ACY8" s="1"/>
      <c r="ACZ8" s="1"/>
      <c r="ADA8">
        <v>63</v>
      </c>
      <c r="ADB8">
        <v>130</v>
      </c>
      <c r="ADC8">
        <v>166</v>
      </c>
      <c r="ADD8" s="1"/>
      <c r="ADE8" s="1"/>
      <c r="ADF8" s="1"/>
      <c r="ADG8">
        <v>71</v>
      </c>
      <c r="ADH8">
        <v>128</v>
      </c>
      <c r="ADI8">
        <v>168</v>
      </c>
      <c r="ADJ8" s="1"/>
      <c r="ADK8" s="1"/>
      <c r="ADL8" s="1"/>
      <c r="ADM8" s="1"/>
      <c r="ADN8">
        <v>73</v>
      </c>
      <c r="ADO8">
        <v>101</v>
      </c>
      <c r="ADP8">
        <v>142</v>
      </c>
      <c r="ADQ8" s="1"/>
      <c r="ADR8" s="1"/>
      <c r="ADS8" s="1"/>
      <c r="ADT8">
        <v>81</v>
      </c>
      <c r="ADU8">
        <v>117</v>
      </c>
      <c r="ADV8">
        <v>134</v>
      </c>
      <c r="ADW8" s="1"/>
      <c r="ADX8" s="1"/>
      <c r="ADY8" s="1"/>
      <c r="ADZ8" s="1"/>
      <c r="AEA8">
        <v>63</v>
      </c>
      <c r="AEB8">
        <v>128</v>
      </c>
      <c r="AEC8">
        <v>125</v>
      </c>
      <c r="AED8" s="1"/>
      <c r="AEE8" s="1"/>
      <c r="AEF8" s="1"/>
      <c r="AEG8">
        <v>89</v>
      </c>
      <c r="AEH8">
        <v>114</v>
      </c>
      <c r="AEI8">
        <v>167</v>
      </c>
      <c r="AEJ8" s="1"/>
      <c r="AEK8" s="1"/>
      <c r="AEL8" s="1"/>
      <c r="AEM8" s="1"/>
      <c r="AEN8">
        <v>64</v>
      </c>
      <c r="AEO8">
        <v>115</v>
      </c>
      <c r="AEP8">
        <v>131</v>
      </c>
      <c r="AEQ8" s="1"/>
      <c r="AER8" s="1"/>
      <c r="AES8" s="1"/>
      <c r="AET8">
        <v>94</v>
      </c>
      <c r="AEU8">
        <v>123</v>
      </c>
      <c r="AEV8">
        <v>136</v>
      </c>
      <c r="AEW8" s="1"/>
      <c r="AEX8" s="1"/>
      <c r="AEY8" s="1"/>
      <c r="AEZ8" s="1"/>
      <c r="AFA8">
        <v>84</v>
      </c>
      <c r="AFB8">
        <v>127</v>
      </c>
      <c r="AFC8">
        <v>142</v>
      </c>
      <c r="AFD8" s="1"/>
      <c r="AFE8" s="1"/>
      <c r="AFF8" s="1"/>
      <c r="AFG8">
        <v>91</v>
      </c>
      <c r="AFH8">
        <v>127</v>
      </c>
      <c r="AFI8">
        <v>139</v>
      </c>
      <c r="AFJ8" s="1"/>
      <c r="AFK8" s="1"/>
      <c r="AFL8" s="1"/>
      <c r="AFM8" s="1"/>
      <c r="AFN8">
        <v>76</v>
      </c>
      <c r="AFO8">
        <v>113</v>
      </c>
      <c r="AFP8">
        <v>152</v>
      </c>
      <c r="AFQ8" s="1"/>
      <c r="AFR8" s="1"/>
      <c r="AFS8" s="1"/>
      <c r="AFT8">
        <v>61</v>
      </c>
      <c r="AFU8">
        <v>106</v>
      </c>
      <c r="AFV8">
        <v>120</v>
      </c>
      <c r="AFW8" s="1"/>
      <c r="AFX8" s="1"/>
      <c r="AFY8" s="1"/>
      <c r="AFZ8" s="1"/>
      <c r="AGA8">
        <v>92</v>
      </c>
      <c r="AGB8">
        <v>109</v>
      </c>
      <c r="AGC8">
        <v>150</v>
      </c>
      <c r="AGD8" s="1"/>
      <c r="AGE8" s="1"/>
      <c r="AGF8" s="1"/>
      <c r="AGG8">
        <v>86</v>
      </c>
      <c r="AGH8">
        <v>125</v>
      </c>
      <c r="AGI8">
        <v>158</v>
      </c>
      <c r="AGJ8" s="1"/>
      <c r="AGK8" s="1"/>
      <c r="AGL8" s="1"/>
      <c r="AGM8" s="1"/>
      <c r="AGN8">
        <v>62</v>
      </c>
      <c r="AGO8">
        <v>93</v>
      </c>
      <c r="AGP8">
        <v>155</v>
      </c>
      <c r="AGQ8" s="1"/>
      <c r="AGR8" s="1"/>
      <c r="AGS8" s="1"/>
      <c r="AGT8">
        <v>100</v>
      </c>
      <c r="AGU8">
        <v>110</v>
      </c>
      <c r="AGV8">
        <v>124</v>
      </c>
      <c r="AGW8" s="1"/>
      <c r="AGX8" s="1"/>
      <c r="AGY8" s="1"/>
      <c r="AGZ8" s="1"/>
      <c r="AHA8">
        <v>91</v>
      </c>
      <c r="AHB8">
        <v>129</v>
      </c>
      <c r="AHC8">
        <v>146</v>
      </c>
      <c r="AHD8" s="1"/>
      <c r="AHE8" s="1"/>
      <c r="AHF8" s="1"/>
      <c r="AHG8">
        <v>72</v>
      </c>
      <c r="AHH8">
        <v>98</v>
      </c>
      <c r="AHI8">
        <v>145</v>
      </c>
      <c r="AHJ8" s="1"/>
      <c r="AHK8" s="1"/>
      <c r="AHL8" s="1"/>
      <c r="AHM8" s="1"/>
      <c r="AHN8">
        <v>72</v>
      </c>
      <c r="AHO8">
        <v>118</v>
      </c>
      <c r="AHP8">
        <v>160</v>
      </c>
      <c r="AHQ8" s="1"/>
      <c r="AHR8" s="1"/>
      <c r="AHS8" s="1"/>
      <c r="AHT8">
        <v>93</v>
      </c>
      <c r="AHU8">
        <v>105</v>
      </c>
      <c r="AHV8">
        <v>166</v>
      </c>
      <c r="AHW8" s="1"/>
      <c r="AHX8" s="1"/>
      <c r="AHY8" s="1"/>
      <c r="AHZ8" s="1"/>
      <c r="AIA8">
        <v>71</v>
      </c>
      <c r="AIB8">
        <v>96</v>
      </c>
      <c r="AIC8">
        <v>121</v>
      </c>
      <c r="AID8" s="1"/>
      <c r="AIE8" s="1"/>
      <c r="AIF8" s="1"/>
      <c r="AIG8">
        <v>86</v>
      </c>
      <c r="AIH8">
        <v>115</v>
      </c>
      <c r="AII8">
        <v>159</v>
      </c>
      <c r="AIJ8" s="1"/>
      <c r="AIK8" s="1"/>
      <c r="AIL8" s="1"/>
      <c r="AIM8" s="1"/>
      <c r="AIN8">
        <v>81</v>
      </c>
      <c r="AIO8">
        <v>113</v>
      </c>
      <c r="AIP8">
        <v>161</v>
      </c>
      <c r="AIQ8" s="1"/>
      <c r="AIR8" s="1"/>
      <c r="AIS8" s="1"/>
      <c r="AIT8">
        <v>60</v>
      </c>
      <c r="AIU8">
        <v>100</v>
      </c>
      <c r="AIV8">
        <v>154</v>
      </c>
      <c r="AIW8" s="1"/>
      <c r="AIX8" s="1"/>
      <c r="AIY8" s="1"/>
      <c r="AIZ8" s="1"/>
      <c r="AJA8">
        <v>83</v>
      </c>
      <c r="AJB8">
        <v>112</v>
      </c>
      <c r="AJC8">
        <v>123</v>
      </c>
      <c r="AJD8" s="1"/>
      <c r="AJE8" s="1"/>
      <c r="AJF8" s="1"/>
      <c r="AJG8">
        <v>85</v>
      </c>
      <c r="AJH8">
        <v>110</v>
      </c>
      <c r="AJI8">
        <v>168</v>
      </c>
      <c r="AJJ8" s="1"/>
      <c r="AJK8" s="1"/>
      <c r="AJL8" s="1"/>
      <c r="AJM8" s="1"/>
      <c r="AJN8">
        <v>76</v>
      </c>
      <c r="AJO8">
        <v>99</v>
      </c>
      <c r="AJP8">
        <v>160</v>
      </c>
      <c r="AJQ8" s="1"/>
      <c r="AJR8" s="1"/>
      <c r="AJS8" s="1"/>
      <c r="AJT8">
        <v>90</v>
      </c>
      <c r="AJU8">
        <v>126</v>
      </c>
      <c r="AJV8">
        <v>168</v>
      </c>
      <c r="AJW8" s="1"/>
      <c r="AJX8" s="1"/>
      <c r="AJY8" s="1"/>
      <c r="AJZ8" s="1"/>
      <c r="AKA8">
        <v>80</v>
      </c>
      <c r="AKB8">
        <v>103</v>
      </c>
      <c r="AKC8">
        <v>130</v>
      </c>
      <c r="AKD8" s="1"/>
      <c r="AKE8" s="1"/>
      <c r="AKF8" s="1"/>
      <c r="AKG8">
        <v>80</v>
      </c>
      <c r="AKH8">
        <v>112</v>
      </c>
      <c r="AKI8">
        <v>126</v>
      </c>
      <c r="AKJ8" s="1"/>
      <c r="AKK8" s="1"/>
      <c r="AKL8" s="1"/>
      <c r="AKM8" s="1"/>
      <c r="AKN8">
        <v>75</v>
      </c>
      <c r="AKO8">
        <v>102</v>
      </c>
      <c r="AKP8">
        <v>120</v>
      </c>
      <c r="AKQ8" s="1"/>
      <c r="AKR8" s="1"/>
      <c r="AKS8" s="1"/>
      <c r="AKT8">
        <v>65</v>
      </c>
      <c r="AKU8">
        <v>126</v>
      </c>
      <c r="AKV8">
        <v>133</v>
      </c>
      <c r="AKW8" s="1"/>
      <c r="AKX8" s="1"/>
      <c r="AKY8" s="1"/>
      <c r="AKZ8" s="1"/>
      <c r="ALA8">
        <v>98</v>
      </c>
      <c r="ALB8">
        <v>104</v>
      </c>
      <c r="ALC8">
        <v>162</v>
      </c>
      <c r="ALD8" s="1"/>
      <c r="ALE8" s="1"/>
      <c r="ALF8" s="1"/>
      <c r="ALG8">
        <v>61</v>
      </c>
      <c r="ALH8">
        <v>117</v>
      </c>
      <c r="ALI8">
        <v>136</v>
      </c>
      <c r="ALJ8" s="1"/>
      <c r="ALK8" s="1"/>
      <c r="ALL8" s="1"/>
      <c r="ALM8" s="1"/>
      <c r="ALN8">
        <v>81</v>
      </c>
      <c r="ALO8">
        <v>110</v>
      </c>
      <c r="ALP8">
        <v>148</v>
      </c>
      <c r="ALQ8" s="1"/>
      <c r="ALR8" s="1"/>
      <c r="ALS8" s="1"/>
      <c r="ALT8">
        <v>67</v>
      </c>
      <c r="ALU8">
        <v>119</v>
      </c>
      <c r="ALV8">
        <v>167</v>
      </c>
      <c r="ALW8" s="1"/>
      <c r="ALX8" s="1"/>
      <c r="ALY8" s="1"/>
      <c r="ALZ8" s="1"/>
      <c r="AMA8">
        <v>99</v>
      </c>
      <c r="AMB8">
        <v>123</v>
      </c>
      <c r="AMC8">
        <v>146</v>
      </c>
      <c r="AMD8" s="1"/>
      <c r="AME8" s="1"/>
      <c r="AMF8" s="1"/>
      <c r="AMG8">
        <v>60</v>
      </c>
      <c r="AMH8">
        <v>104</v>
      </c>
      <c r="AMI8">
        <v>129</v>
      </c>
      <c r="AMJ8" s="1"/>
      <c r="AMK8" s="1"/>
      <c r="AML8" s="1"/>
      <c r="AMM8" s="1"/>
      <c r="AMN8">
        <v>85</v>
      </c>
      <c r="AMO8">
        <v>100</v>
      </c>
      <c r="AMP8">
        <v>163</v>
      </c>
      <c r="AMQ8" s="1"/>
      <c r="AMR8" s="1"/>
      <c r="AMS8" s="1"/>
      <c r="AMT8">
        <v>64</v>
      </c>
      <c r="AMU8">
        <v>91</v>
      </c>
      <c r="AMV8">
        <v>167</v>
      </c>
      <c r="AMW8" s="1"/>
      <c r="AMX8" s="1"/>
      <c r="AMY8" s="1"/>
      <c r="AMZ8" s="1"/>
      <c r="ANA8">
        <v>84</v>
      </c>
      <c r="ANB8">
        <v>107</v>
      </c>
      <c r="ANC8">
        <v>129</v>
      </c>
      <c r="AND8" s="1"/>
      <c r="ANE8" s="1"/>
      <c r="ANF8" s="1"/>
      <c r="ANG8">
        <v>100</v>
      </c>
      <c r="ANH8">
        <v>116</v>
      </c>
      <c r="ANI8">
        <v>125</v>
      </c>
      <c r="ANJ8" s="1"/>
      <c r="ANK8" s="1"/>
      <c r="ANL8" s="1"/>
      <c r="ANM8" s="1"/>
      <c r="ANN8">
        <v>67</v>
      </c>
      <c r="ANO8">
        <v>96</v>
      </c>
      <c r="ANP8">
        <v>145</v>
      </c>
      <c r="ANQ8" s="1"/>
      <c r="ANR8" s="1"/>
      <c r="ANS8" s="1"/>
      <c r="ANT8">
        <v>62</v>
      </c>
      <c r="ANU8">
        <v>108</v>
      </c>
      <c r="ANV8">
        <v>165</v>
      </c>
      <c r="ANW8" s="1"/>
      <c r="ANX8" s="1"/>
      <c r="ANY8" s="1"/>
      <c r="ANZ8" s="1"/>
      <c r="AOA8">
        <v>79</v>
      </c>
      <c r="AOB8">
        <v>125</v>
      </c>
      <c r="AOC8">
        <v>152</v>
      </c>
      <c r="AOD8" s="1"/>
      <c r="AOE8" s="1"/>
      <c r="AOF8" s="1"/>
      <c r="AOG8">
        <v>90</v>
      </c>
      <c r="AOH8">
        <v>119</v>
      </c>
      <c r="AOI8">
        <v>132</v>
      </c>
      <c r="AOJ8" s="1"/>
      <c r="AOK8" s="1"/>
      <c r="AOL8" s="1"/>
      <c r="AOM8" s="1"/>
      <c r="AON8">
        <v>76</v>
      </c>
      <c r="AOO8">
        <v>119</v>
      </c>
      <c r="AOP8">
        <v>158</v>
      </c>
      <c r="AOQ8" s="1"/>
      <c r="AOR8" s="1"/>
      <c r="AOS8" s="1"/>
      <c r="AOT8">
        <v>96</v>
      </c>
      <c r="AOU8">
        <v>120</v>
      </c>
      <c r="AOV8">
        <v>122</v>
      </c>
      <c r="AOW8" s="1"/>
      <c r="AOX8" s="1"/>
      <c r="AOY8" s="1"/>
      <c r="AOZ8" s="1"/>
      <c r="APA8">
        <v>92</v>
      </c>
      <c r="APB8">
        <v>102</v>
      </c>
      <c r="APC8">
        <v>121</v>
      </c>
      <c r="APD8" s="1"/>
      <c r="APE8" s="1"/>
      <c r="APF8" s="1"/>
      <c r="APG8">
        <v>89</v>
      </c>
      <c r="APH8">
        <v>124</v>
      </c>
      <c r="API8">
        <v>135</v>
      </c>
      <c r="APJ8" s="1"/>
      <c r="APK8" s="1"/>
      <c r="APL8" s="1"/>
      <c r="APM8" s="1"/>
      <c r="APN8">
        <v>77</v>
      </c>
      <c r="APO8">
        <v>128</v>
      </c>
      <c r="APP8">
        <v>150</v>
      </c>
      <c r="APQ8" s="1"/>
      <c r="APR8" s="1"/>
      <c r="APS8" s="1"/>
      <c r="APT8">
        <v>62</v>
      </c>
      <c r="APU8">
        <v>91</v>
      </c>
      <c r="APV8">
        <v>128</v>
      </c>
      <c r="APW8" s="1"/>
      <c r="APX8" s="1"/>
      <c r="APY8" s="1"/>
      <c r="APZ8" s="1"/>
      <c r="AQA8">
        <v>63</v>
      </c>
      <c r="AQB8">
        <v>118</v>
      </c>
      <c r="AQC8">
        <v>160</v>
      </c>
      <c r="AQD8" s="1"/>
      <c r="AQE8" s="1"/>
      <c r="AQF8" s="1"/>
      <c r="AQG8">
        <v>88</v>
      </c>
      <c r="AQH8">
        <v>116</v>
      </c>
      <c r="AQI8">
        <v>160</v>
      </c>
      <c r="AQJ8" s="1"/>
      <c r="AQK8" s="1"/>
      <c r="AQL8" s="1"/>
      <c r="AQM8" s="1"/>
      <c r="AQN8">
        <v>84</v>
      </c>
      <c r="AQO8">
        <v>127</v>
      </c>
      <c r="AQP8">
        <v>156</v>
      </c>
      <c r="AQQ8" s="1"/>
      <c r="AQR8" s="1"/>
      <c r="AQS8" s="1"/>
      <c r="AQT8">
        <v>82</v>
      </c>
      <c r="AQU8">
        <v>104</v>
      </c>
      <c r="AQV8">
        <v>126</v>
      </c>
      <c r="AQW8" s="1"/>
      <c r="AQX8" s="1"/>
      <c r="AQY8" s="1"/>
      <c r="AQZ8" s="1"/>
      <c r="ARA8">
        <v>72</v>
      </c>
      <c r="ARB8">
        <v>119</v>
      </c>
      <c r="ARC8">
        <v>162</v>
      </c>
      <c r="ARD8" s="1"/>
      <c r="ARE8" s="1"/>
      <c r="ARF8" s="1"/>
      <c r="ARG8">
        <v>87</v>
      </c>
      <c r="ARH8">
        <v>104</v>
      </c>
      <c r="ARI8">
        <v>140</v>
      </c>
      <c r="ARJ8" s="1"/>
      <c r="ARK8" s="1"/>
      <c r="ARL8" s="1"/>
      <c r="ARM8" s="1"/>
      <c r="ARN8">
        <v>90</v>
      </c>
      <c r="ARO8">
        <v>126</v>
      </c>
      <c r="ARP8">
        <v>144</v>
      </c>
      <c r="ARQ8" s="1"/>
      <c r="ARR8" s="1"/>
      <c r="ARS8" s="1"/>
      <c r="ART8">
        <v>60</v>
      </c>
      <c r="ARU8">
        <v>105</v>
      </c>
      <c r="ARV8">
        <v>133</v>
      </c>
      <c r="ARW8" s="1"/>
      <c r="ARX8" s="1"/>
      <c r="ARY8" s="1"/>
      <c r="ARZ8" s="1"/>
      <c r="ASA8">
        <v>96</v>
      </c>
      <c r="ASB8">
        <v>114</v>
      </c>
      <c r="ASC8">
        <v>144</v>
      </c>
      <c r="ASD8" s="1"/>
      <c r="ASE8" s="1"/>
      <c r="ASF8" s="1"/>
      <c r="ASG8">
        <v>75</v>
      </c>
      <c r="ASH8">
        <v>103</v>
      </c>
      <c r="ASI8">
        <v>128</v>
      </c>
      <c r="ASJ8" s="1"/>
      <c r="ASK8" s="1"/>
      <c r="ASL8" s="1"/>
      <c r="ASM8" s="1"/>
      <c r="ASN8">
        <v>94</v>
      </c>
      <c r="ASO8">
        <v>100</v>
      </c>
      <c r="ASP8">
        <v>144</v>
      </c>
      <c r="ASQ8" s="1"/>
      <c r="ASR8" s="1"/>
      <c r="ASS8" s="1"/>
      <c r="AST8">
        <v>70</v>
      </c>
      <c r="ASU8">
        <v>90</v>
      </c>
      <c r="ASV8">
        <v>127</v>
      </c>
      <c r="ASW8" s="1"/>
      <c r="ASX8" s="1"/>
      <c r="ASY8" s="1"/>
      <c r="ASZ8" s="1"/>
      <c r="ATA8">
        <v>94</v>
      </c>
      <c r="ATB8">
        <v>137</v>
      </c>
      <c r="ATC8">
        <v>144</v>
      </c>
      <c r="ATD8" s="1"/>
      <c r="ATE8" s="1"/>
      <c r="ATF8" s="1"/>
      <c r="ATG8">
        <v>63</v>
      </c>
      <c r="ATH8">
        <v>97</v>
      </c>
      <c r="ATI8">
        <v>134</v>
      </c>
      <c r="ATJ8" s="1"/>
      <c r="ATK8" s="1"/>
      <c r="ATL8" s="1"/>
      <c r="ATM8" s="1"/>
      <c r="ATN8">
        <v>87</v>
      </c>
      <c r="ATO8">
        <v>127</v>
      </c>
      <c r="ATP8">
        <v>161</v>
      </c>
      <c r="ATQ8" s="1"/>
      <c r="ATR8" s="1"/>
      <c r="ATS8" s="1"/>
      <c r="ATT8">
        <v>63</v>
      </c>
      <c r="ATU8">
        <v>105</v>
      </c>
      <c r="ATV8">
        <v>139</v>
      </c>
      <c r="ATW8" s="1"/>
      <c r="ATX8" s="1"/>
      <c r="ATY8" s="1"/>
      <c r="ATZ8" s="1"/>
      <c r="AUA8">
        <v>62</v>
      </c>
      <c r="AUB8">
        <v>99</v>
      </c>
      <c r="AUC8">
        <v>134</v>
      </c>
      <c r="AUD8" s="1"/>
      <c r="AUE8" s="1"/>
      <c r="AUF8" s="1"/>
      <c r="AUG8">
        <v>61</v>
      </c>
      <c r="AUH8">
        <v>98</v>
      </c>
      <c r="AUI8">
        <v>132</v>
      </c>
      <c r="AUJ8" s="1"/>
      <c r="AUK8" s="1"/>
      <c r="AUL8" s="1"/>
      <c r="AUM8" s="1"/>
      <c r="AUN8">
        <v>96</v>
      </c>
      <c r="AUO8">
        <v>112</v>
      </c>
      <c r="AUP8">
        <v>135</v>
      </c>
      <c r="AUQ8" s="1"/>
      <c r="AUR8" s="1"/>
      <c r="AUS8" s="1"/>
      <c r="AUT8">
        <v>67</v>
      </c>
      <c r="AUU8">
        <v>102</v>
      </c>
      <c r="AUV8">
        <v>144</v>
      </c>
      <c r="AUW8" s="1"/>
      <c r="AUX8" s="1"/>
      <c r="AUY8" s="1"/>
      <c r="AUZ8" s="1"/>
      <c r="AVA8">
        <v>100</v>
      </c>
      <c r="AVB8">
        <v>119</v>
      </c>
      <c r="AVC8">
        <v>125</v>
      </c>
      <c r="AVD8" s="1"/>
      <c r="AVE8" s="1"/>
      <c r="AVF8" s="1"/>
      <c r="AVG8">
        <v>84</v>
      </c>
      <c r="AVH8">
        <v>107</v>
      </c>
      <c r="AVI8">
        <v>121</v>
      </c>
      <c r="AVJ8" s="1"/>
      <c r="AVK8" s="1"/>
      <c r="AVL8" s="1"/>
      <c r="AVM8" s="1"/>
      <c r="AVN8">
        <v>71</v>
      </c>
      <c r="AVO8">
        <v>104</v>
      </c>
      <c r="AVP8">
        <v>132</v>
      </c>
      <c r="AVQ8" s="1"/>
      <c r="AVR8" s="1"/>
      <c r="AVS8" s="1"/>
      <c r="AVT8">
        <v>63</v>
      </c>
      <c r="AVU8">
        <v>99</v>
      </c>
      <c r="AVV8">
        <v>135</v>
      </c>
      <c r="AVW8" s="1"/>
      <c r="AVX8" s="1"/>
      <c r="AVY8" s="1"/>
      <c r="AVZ8" s="1"/>
      <c r="AWA8">
        <v>76</v>
      </c>
      <c r="AWB8">
        <v>129</v>
      </c>
      <c r="AWC8">
        <v>168</v>
      </c>
      <c r="AWD8" s="1"/>
      <c r="AWE8" s="1"/>
      <c r="AWF8" s="1"/>
      <c r="AWG8">
        <v>62</v>
      </c>
      <c r="AWH8">
        <v>119</v>
      </c>
      <c r="AWI8">
        <v>149</v>
      </c>
      <c r="AWJ8" s="1"/>
      <c r="AWK8" s="1"/>
      <c r="AWL8" s="1"/>
      <c r="AWM8" s="1"/>
      <c r="AWN8">
        <v>84</v>
      </c>
      <c r="AWO8">
        <v>101</v>
      </c>
      <c r="AWP8">
        <v>140</v>
      </c>
      <c r="AWQ8" s="1"/>
      <c r="AWR8" s="1"/>
      <c r="AWS8" s="1"/>
      <c r="AWT8">
        <v>74</v>
      </c>
      <c r="AWU8">
        <v>109</v>
      </c>
      <c r="AWV8">
        <v>133</v>
      </c>
      <c r="AWW8" s="1"/>
      <c r="AWX8" s="1"/>
      <c r="AWY8" s="1"/>
      <c r="AWZ8" s="1"/>
    </row>
    <row r="9" spans="1:1300" x14ac:dyDescent="0.25">
      <c r="A9">
        <v>115</v>
      </c>
      <c r="B9">
        <v>145</v>
      </c>
      <c r="C9">
        <v>165</v>
      </c>
      <c r="D9" s="1"/>
      <c r="E9" s="1"/>
      <c r="F9" s="1"/>
      <c r="G9">
        <v>76</v>
      </c>
      <c r="H9">
        <v>99</v>
      </c>
      <c r="I9">
        <v>117</v>
      </c>
      <c r="J9" s="1"/>
      <c r="K9" s="1"/>
      <c r="L9" s="1"/>
      <c r="M9" s="1"/>
      <c r="N9">
        <v>70</v>
      </c>
      <c r="O9">
        <v>107</v>
      </c>
      <c r="P9">
        <v>127</v>
      </c>
      <c r="Q9" s="1"/>
      <c r="R9" s="1"/>
      <c r="S9" s="1"/>
      <c r="T9">
        <v>85</v>
      </c>
      <c r="U9">
        <v>133</v>
      </c>
      <c r="V9">
        <v>153</v>
      </c>
      <c r="W9" s="1"/>
      <c r="X9" s="1"/>
      <c r="Y9" s="1"/>
      <c r="Z9" s="1"/>
      <c r="AA9">
        <v>82</v>
      </c>
      <c r="AB9">
        <v>101</v>
      </c>
      <c r="AC9">
        <v>123</v>
      </c>
      <c r="AD9" s="1"/>
      <c r="AE9" s="1"/>
      <c r="AF9" s="1"/>
      <c r="AG9">
        <v>73</v>
      </c>
      <c r="AH9">
        <v>116</v>
      </c>
      <c r="AI9">
        <v>135</v>
      </c>
      <c r="AJ9" s="1"/>
      <c r="AK9" s="1"/>
      <c r="AL9" s="1"/>
      <c r="AM9" s="1"/>
      <c r="AN9">
        <v>77</v>
      </c>
      <c r="AO9">
        <v>112</v>
      </c>
      <c r="AP9">
        <v>157</v>
      </c>
      <c r="AQ9" s="1"/>
      <c r="AR9" s="1"/>
      <c r="AS9" s="1"/>
      <c r="AT9">
        <v>69</v>
      </c>
      <c r="AU9">
        <v>137</v>
      </c>
      <c r="AV9">
        <v>166</v>
      </c>
      <c r="AW9" s="1"/>
      <c r="AX9" s="1"/>
      <c r="AY9" s="1"/>
      <c r="AZ9" s="1"/>
      <c r="BA9">
        <v>74</v>
      </c>
      <c r="BB9">
        <v>91</v>
      </c>
      <c r="BC9">
        <v>130</v>
      </c>
      <c r="BD9" s="1"/>
      <c r="BE9" s="1"/>
      <c r="BF9" s="1"/>
      <c r="BG9">
        <v>68</v>
      </c>
      <c r="BH9">
        <v>125</v>
      </c>
      <c r="BI9">
        <v>125</v>
      </c>
      <c r="BJ9" s="1"/>
      <c r="BK9" s="1"/>
      <c r="BL9" s="1"/>
      <c r="BM9" s="1"/>
      <c r="BN9">
        <v>64</v>
      </c>
      <c r="BO9">
        <v>133</v>
      </c>
      <c r="BP9">
        <v>136</v>
      </c>
      <c r="BQ9" s="1"/>
      <c r="BR9" s="1"/>
      <c r="BS9" s="1"/>
      <c r="BT9">
        <v>62</v>
      </c>
      <c r="BU9">
        <v>92</v>
      </c>
      <c r="BV9">
        <v>146</v>
      </c>
      <c r="BW9" s="1"/>
      <c r="BX9" s="1"/>
      <c r="BY9" s="1"/>
      <c r="BZ9" s="1"/>
      <c r="CA9">
        <v>61</v>
      </c>
      <c r="CB9">
        <v>94</v>
      </c>
      <c r="CC9">
        <v>147</v>
      </c>
      <c r="CD9" s="1"/>
      <c r="CE9" s="1"/>
      <c r="CF9" s="1"/>
      <c r="CG9">
        <v>69</v>
      </c>
      <c r="CH9">
        <v>121</v>
      </c>
      <c r="CI9">
        <v>146</v>
      </c>
      <c r="CJ9" s="1"/>
      <c r="CK9" s="1"/>
      <c r="CL9" s="1"/>
      <c r="CM9" s="1"/>
      <c r="CN9">
        <v>65</v>
      </c>
      <c r="CO9">
        <v>111</v>
      </c>
      <c r="CP9">
        <v>158</v>
      </c>
      <c r="CQ9" s="1"/>
      <c r="CR9" s="1"/>
      <c r="CS9" s="1"/>
      <c r="CT9">
        <v>76</v>
      </c>
      <c r="CU9">
        <v>94</v>
      </c>
      <c r="CV9">
        <v>140</v>
      </c>
      <c r="CW9" s="1"/>
      <c r="CX9" s="1"/>
      <c r="CY9" s="1"/>
      <c r="CZ9" s="1"/>
      <c r="DA9">
        <v>85</v>
      </c>
      <c r="DB9">
        <v>95</v>
      </c>
      <c r="DC9">
        <v>149</v>
      </c>
      <c r="DD9" s="1"/>
      <c r="DE9" s="1"/>
      <c r="DF9" s="1"/>
      <c r="DG9">
        <v>71</v>
      </c>
      <c r="DH9">
        <v>128</v>
      </c>
      <c r="DI9">
        <v>158</v>
      </c>
      <c r="DJ9" s="1"/>
      <c r="DK9" s="1"/>
      <c r="DL9" s="1"/>
      <c r="DM9" s="1"/>
      <c r="DN9">
        <v>65</v>
      </c>
      <c r="DO9">
        <v>126</v>
      </c>
      <c r="DP9">
        <v>134</v>
      </c>
      <c r="DQ9" s="1"/>
      <c r="DR9" s="1"/>
      <c r="DS9" s="1"/>
      <c r="DT9">
        <v>77</v>
      </c>
      <c r="DU9">
        <v>126</v>
      </c>
      <c r="DV9">
        <v>152</v>
      </c>
      <c r="DW9" s="1"/>
      <c r="DX9" s="1"/>
      <c r="DY9" s="1"/>
      <c r="DZ9" s="1"/>
      <c r="EA9">
        <v>71</v>
      </c>
      <c r="EB9">
        <v>117</v>
      </c>
      <c r="EC9">
        <v>126</v>
      </c>
      <c r="ED9" s="1"/>
      <c r="EE9" s="1"/>
      <c r="EF9" s="1"/>
      <c r="EG9">
        <v>77</v>
      </c>
      <c r="EH9">
        <v>104</v>
      </c>
      <c r="EI9">
        <v>120</v>
      </c>
      <c r="EJ9" s="1"/>
      <c r="EK9" s="1"/>
      <c r="EL9" s="1"/>
      <c r="EM9" s="1"/>
      <c r="EN9">
        <v>76</v>
      </c>
      <c r="EO9">
        <v>103</v>
      </c>
      <c r="EP9">
        <v>141</v>
      </c>
      <c r="EQ9" s="1"/>
      <c r="ER9" s="1"/>
      <c r="ES9" s="1"/>
      <c r="ET9">
        <v>76</v>
      </c>
      <c r="EU9">
        <v>106</v>
      </c>
      <c r="EV9">
        <v>148</v>
      </c>
      <c r="EW9" s="1"/>
      <c r="EX9" s="1"/>
      <c r="EY9" s="1"/>
      <c r="EZ9" s="1"/>
      <c r="FA9">
        <v>97</v>
      </c>
      <c r="FB9">
        <v>125</v>
      </c>
      <c r="FC9">
        <v>136</v>
      </c>
      <c r="FD9" s="1"/>
      <c r="FE9" s="1"/>
      <c r="FF9" s="1"/>
      <c r="FG9">
        <v>72</v>
      </c>
      <c r="FH9">
        <v>125</v>
      </c>
      <c r="FI9">
        <v>146</v>
      </c>
      <c r="FJ9" s="1"/>
      <c r="FK9" s="1"/>
      <c r="FL9" s="1"/>
      <c r="FM9" s="1"/>
      <c r="FN9">
        <v>92</v>
      </c>
      <c r="FO9">
        <v>122</v>
      </c>
      <c r="FP9">
        <v>158</v>
      </c>
      <c r="FQ9" s="1"/>
      <c r="FR9" s="1"/>
      <c r="FS9" s="1"/>
      <c r="FT9">
        <v>63</v>
      </c>
      <c r="FU9">
        <v>114</v>
      </c>
      <c r="FV9">
        <v>131</v>
      </c>
      <c r="FW9" s="1"/>
      <c r="FX9" s="1"/>
      <c r="FY9" s="1"/>
      <c r="FZ9" s="1"/>
      <c r="GA9">
        <v>74</v>
      </c>
      <c r="GB9">
        <v>124</v>
      </c>
      <c r="GC9">
        <v>159</v>
      </c>
      <c r="GD9" s="1"/>
      <c r="GE9" s="1"/>
      <c r="GF9" s="1"/>
      <c r="GG9">
        <v>97</v>
      </c>
      <c r="GH9">
        <v>129</v>
      </c>
      <c r="GI9">
        <v>154</v>
      </c>
      <c r="GJ9" s="1"/>
      <c r="GK9" s="1"/>
      <c r="GL9" s="1"/>
      <c r="GM9" s="1"/>
      <c r="GN9">
        <v>72</v>
      </c>
      <c r="GO9">
        <v>118</v>
      </c>
      <c r="GP9">
        <v>148</v>
      </c>
      <c r="GQ9" s="1"/>
      <c r="GR9" s="1"/>
      <c r="GS9" s="1"/>
      <c r="GT9">
        <v>87</v>
      </c>
      <c r="GU9">
        <v>98</v>
      </c>
      <c r="GV9">
        <v>160</v>
      </c>
      <c r="GW9" s="1"/>
      <c r="GX9" s="1"/>
      <c r="GY9" s="1"/>
      <c r="GZ9" s="1"/>
      <c r="HA9">
        <v>82</v>
      </c>
      <c r="HB9">
        <v>119</v>
      </c>
      <c r="HC9">
        <v>159</v>
      </c>
      <c r="HD9" s="1"/>
      <c r="HE9" s="1"/>
      <c r="HF9" s="1"/>
      <c r="HG9">
        <v>79</v>
      </c>
      <c r="HH9">
        <v>95</v>
      </c>
      <c r="HI9">
        <v>160</v>
      </c>
      <c r="HJ9" s="1"/>
      <c r="HK9" s="1"/>
      <c r="HL9" s="1"/>
      <c r="HM9" s="1"/>
      <c r="HN9">
        <v>84</v>
      </c>
      <c r="HO9">
        <v>107</v>
      </c>
      <c r="HP9">
        <v>148</v>
      </c>
      <c r="HQ9" s="1"/>
      <c r="HR9" s="1"/>
      <c r="HS9" s="1"/>
      <c r="HT9">
        <v>78</v>
      </c>
      <c r="HU9">
        <v>99</v>
      </c>
      <c r="HV9">
        <v>120</v>
      </c>
      <c r="HW9" s="1"/>
      <c r="HX9" s="1"/>
      <c r="HY9" s="1"/>
      <c r="HZ9" s="1"/>
      <c r="IA9">
        <v>72</v>
      </c>
      <c r="IB9">
        <v>128</v>
      </c>
      <c r="IC9">
        <v>140</v>
      </c>
      <c r="ID9" s="1"/>
      <c r="IE9" s="1"/>
      <c r="IF9" s="1"/>
      <c r="IG9">
        <v>78</v>
      </c>
      <c r="IH9">
        <v>114</v>
      </c>
      <c r="II9">
        <v>147</v>
      </c>
      <c r="IJ9" s="1"/>
      <c r="IK9" s="1"/>
      <c r="IL9" s="1"/>
      <c r="IM9" s="1"/>
      <c r="IN9">
        <v>73</v>
      </c>
      <c r="IO9">
        <v>107</v>
      </c>
      <c r="IP9">
        <v>122</v>
      </c>
      <c r="IQ9" s="1"/>
      <c r="IR9" s="1"/>
      <c r="IS9" s="1"/>
      <c r="IT9">
        <v>97</v>
      </c>
      <c r="IU9">
        <v>121</v>
      </c>
      <c r="IV9">
        <v>120</v>
      </c>
      <c r="IW9" s="1"/>
      <c r="IX9" s="1"/>
      <c r="IY9" s="1"/>
      <c r="IZ9" s="1"/>
      <c r="JA9">
        <v>81</v>
      </c>
      <c r="JB9">
        <v>125</v>
      </c>
      <c r="JC9">
        <v>124</v>
      </c>
      <c r="JD9" s="1"/>
      <c r="JE9" s="1"/>
      <c r="JF9" s="1"/>
      <c r="JG9">
        <v>88</v>
      </c>
      <c r="JH9">
        <v>96</v>
      </c>
      <c r="JI9">
        <v>143</v>
      </c>
      <c r="JJ9" s="1"/>
      <c r="JK9" s="1"/>
      <c r="JL9" s="1"/>
      <c r="JM9" s="1"/>
      <c r="JN9">
        <v>61</v>
      </c>
      <c r="JO9">
        <v>121</v>
      </c>
      <c r="JP9">
        <v>128</v>
      </c>
      <c r="JQ9" s="1"/>
      <c r="JR9" s="1"/>
      <c r="JS9" s="1"/>
      <c r="JT9">
        <v>74</v>
      </c>
      <c r="JU9">
        <v>115</v>
      </c>
      <c r="JV9">
        <v>136</v>
      </c>
      <c r="JW9" s="1"/>
      <c r="JX9" s="1"/>
      <c r="JY9" s="1"/>
      <c r="JZ9" s="1"/>
      <c r="KA9">
        <v>85</v>
      </c>
      <c r="KB9">
        <v>105</v>
      </c>
      <c r="KC9">
        <v>134</v>
      </c>
      <c r="KD9" s="1"/>
      <c r="KE9" s="1"/>
      <c r="KF9" s="1"/>
      <c r="KG9">
        <v>63</v>
      </c>
      <c r="KH9">
        <v>100</v>
      </c>
      <c r="KI9">
        <v>142</v>
      </c>
      <c r="KJ9" s="1"/>
      <c r="KK9" s="1"/>
      <c r="KL9" s="1"/>
      <c r="KM9" s="1"/>
      <c r="KN9">
        <v>98</v>
      </c>
      <c r="KO9">
        <v>128</v>
      </c>
      <c r="KP9">
        <v>143</v>
      </c>
      <c r="KQ9" s="1"/>
      <c r="KR9" s="1"/>
      <c r="KS9" s="1"/>
      <c r="KT9">
        <v>90</v>
      </c>
      <c r="KU9">
        <v>101</v>
      </c>
      <c r="KV9">
        <v>164</v>
      </c>
      <c r="KW9" s="1"/>
      <c r="KX9" s="1"/>
      <c r="KY9" s="1"/>
      <c r="KZ9" s="1"/>
      <c r="LA9">
        <v>74</v>
      </c>
      <c r="LB9">
        <v>95</v>
      </c>
      <c r="LC9">
        <v>168</v>
      </c>
      <c r="LD9" s="1"/>
      <c r="LE9" s="1"/>
      <c r="LF9" s="1"/>
      <c r="LG9">
        <v>91</v>
      </c>
      <c r="LH9">
        <v>100</v>
      </c>
      <c r="LI9">
        <v>121</v>
      </c>
      <c r="LJ9" s="1"/>
      <c r="LK9" s="1"/>
      <c r="LL9" s="1"/>
      <c r="LM9" s="1"/>
      <c r="LN9">
        <v>89</v>
      </c>
      <c r="LO9">
        <v>108</v>
      </c>
      <c r="LP9">
        <v>125</v>
      </c>
      <c r="LQ9" s="1"/>
      <c r="LR9" s="1"/>
      <c r="LS9" s="1"/>
      <c r="LT9">
        <v>70</v>
      </c>
      <c r="LU9">
        <v>124</v>
      </c>
      <c r="LV9">
        <v>141</v>
      </c>
      <c r="LW9" s="1"/>
      <c r="LX9" s="1"/>
      <c r="LY9" s="1"/>
      <c r="LZ9" s="1"/>
      <c r="MA9">
        <v>74</v>
      </c>
      <c r="MB9">
        <v>112</v>
      </c>
      <c r="MC9">
        <v>137</v>
      </c>
      <c r="MD9" s="1"/>
      <c r="ME9" s="1"/>
      <c r="MF9" s="1"/>
      <c r="MG9">
        <v>76</v>
      </c>
      <c r="MH9">
        <v>110</v>
      </c>
      <c r="MI9">
        <v>168</v>
      </c>
      <c r="MJ9" s="1"/>
      <c r="MK9" s="1"/>
      <c r="ML9" s="1"/>
      <c r="MM9" s="1"/>
      <c r="MN9">
        <v>89</v>
      </c>
      <c r="MO9">
        <v>104</v>
      </c>
      <c r="MP9">
        <v>139</v>
      </c>
      <c r="MQ9" s="1"/>
      <c r="MR9" s="1"/>
      <c r="MS9" s="1"/>
      <c r="MT9">
        <v>77</v>
      </c>
      <c r="MU9">
        <v>97</v>
      </c>
      <c r="MV9">
        <v>125</v>
      </c>
      <c r="MW9" s="1"/>
      <c r="MX9" s="1"/>
      <c r="MY9" s="1"/>
      <c r="MZ9" s="1"/>
      <c r="NA9">
        <v>65</v>
      </c>
      <c r="NB9">
        <v>110</v>
      </c>
      <c r="NC9">
        <v>167</v>
      </c>
      <c r="ND9" s="1"/>
      <c r="NE9" s="1"/>
      <c r="NF9" s="1"/>
      <c r="NG9">
        <v>82</v>
      </c>
      <c r="NH9">
        <v>108</v>
      </c>
      <c r="NI9">
        <v>123</v>
      </c>
      <c r="NJ9" s="1"/>
      <c r="NK9" s="1"/>
      <c r="NL9" s="1"/>
      <c r="NM9" s="1"/>
      <c r="NN9">
        <v>74</v>
      </c>
      <c r="NO9">
        <v>95</v>
      </c>
      <c r="NP9">
        <v>168</v>
      </c>
      <c r="NQ9" s="1"/>
      <c r="NR9" s="1"/>
      <c r="NS9" s="1"/>
      <c r="NT9">
        <v>60</v>
      </c>
      <c r="NU9">
        <v>107</v>
      </c>
      <c r="NV9">
        <v>125</v>
      </c>
      <c r="NW9" s="1"/>
      <c r="NX9" s="1"/>
      <c r="NY9" s="1"/>
      <c r="NZ9" s="1"/>
      <c r="OA9">
        <v>66</v>
      </c>
      <c r="OB9">
        <v>110</v>
      </c>
      <c r="OC9">
        <v>124</v>
      </c>
      <c r="OD9" s="1"/>
      <c r="OE9" s="1"/>
      <c r="OF9" s="1"/>
      <c r="OG9">
        <v>90</v>
      </c>
      <c r="OH9">
        <v>121</v>
      </c>
      <c r="OI9">
        <v>134</v>
      </c>
      <c r="OJ9" s="1"/>
      <c r="OK9" s="1"/>
      <c r="OL9" s="1"/>
      <c r="OM9" s="1"/>
      <c r="ON9">
        <v>70</v>
      </c>
      <c r="OO9">
        <v>113</v>
      </c>
      <c r="OP9">
        <v>152</v>
      </c>
      <c r="OQ9" s="1"/>
      <c r="OR9" s="1"/>
      <c r="OS9" s="1"/>
      <c r="OT9">
        <v>94</v>
      </c>
      <c r="OU9">
        <v>121</v>
      </c>
      <c r="OV9">
        <v>149</v>
      </c>
      <c r="OW9" s="1"/>
      <c r="OX9" s="1"/>
      <c r="OY9" s="1"/>
      <c r="OZ9" s="1"/>
      <c r="PA9">
        <v>64</v>
      </c>
      <c r="PB9">
        <v>95</v>
      </c>
      <c r="PC9">
        <v>164</v>
      </c>
      <c r="PD9" s="1"/>
      <c r="PE9" s="1"/>
      <c r="PF9" s="1"/>
      <c r="PG9">
        <v>64</v>
      </c>
      <c r="PH9">
        <v>105</v>
      </c>
      <c r="PI9">
        <v>127</v>
      </c>
      <c r="PJ9" s="1"/>
      <c r="PK9" s="1"/>
      <c r="PL9" s="1"/>
      <c r="PM9" s="1"/>
      <c r="PN9">
        <v>96</v>
      </c>
      <c r="PO9">
        <v>104</v>
      </c>
      <c r="PP9">
        <v>168</v>
      </c>
      <c r="PQ9" s="1"/>
      <c r="PR9" s="1"/>
      <c r="PS9" s="1"/>
      <c r="PT9">
        <v>95</v>
      </c>
      <c r="PU9">
        <v>113</v>
      </c>
      <c r="PV9">
        <v>166</v>
      </c>
      <c r="PW9" s="1"/>
      <c r="PX9" s="1"/>
      <c r="PY9" s="1"/>
      <c r="PZ9" s="1"/>
      <c r="QA9">
        <v>78</v>
      </c>
      <c r="QB9">
        <v>107</v>
      </c>
      <c r="QC9">
        <v>127</v>
      </c>
      <c r="QD9" s="1"/>
      <c r="QE9" s="1"/>
      <c r="QF9" s="1"/>
      <c r="QG9">
        <v>85</v>
      </c>
      <c r="QH9">
        <v>124</v>
      </c>
      <c r="QI9">
        <v>131</v>
      </c>
      <c r="QJ9" s="1"/>
      <c r="QK9" s="1"/>
      <c r="QL9" s="1"/>
      <c r="QM9" s="1"/>
      <c r="QN9">
        <v>97</v>
      </c>
      <c r="QO9">
        <v>117</v>
      </c>
      <c r="QP9">
        <v>125</v>
      </c>
      <c r="QQ9" s="1"/>
      <c r="QR9" s="1"/>
      <c r="QS9" s="1"/>
      <c r="QT9">
        <v>87</v>
      </c>
      <c r="QU9">
        <v>107</v>
      </c>
      <c r="QV9">
        <v>132</v>
      </c>
      <c r="QW9" s="1"/>
      <c r="QX9" s="1"/>
      <c r="QY9" s="1"/>
      <c r="QZ9" s="1"/>
      <c r="RA9">
        <v>76</v>
      </c>
      <c r="RB9">
        <v>124</v>
      </c>
      <c r="RC9">
        <v>162</v>
      </c>
      <c r="RD9" s="1"/>
      <c r="RE9" s="1"/>
      <c r="RF9" s="1"/>
      <c r="RG9">
        <v>60</v>
      </c>
      <c r="RH9">
        <v>123</v>
      </c>
      <c r="RI9">
        <v>142</v>
      </c>
      <c r="RJ9" s="1"/>
      <c r="RK9" s="1"/>
      <c r="RL9" s="1"/>
      <c r="RM9" s="1"/>
      <c r="RN9">
        <v>85</v>
      </c>
      <c r="RO9">
        <v>98</v>
      </c>
      <c r="RP9">
        <v>122</v>
      </c>
      <c r="RQ9" s="1"/>
      <c r="RR9" s="1"/>
      <c r="RS9" s="1"/>
      <c r="RT9">
        <v>66</v>
      </c>
      <c r="RU9">
        <v>90</v>
      </c>
      <c r="RV9">
        <v>123</v>
      </c>
      <c r="RW9" s="1"/>
      <c r="RX9" s="1"/>
      <c r="RY9" s="1"/>
      <c r="RZ9" s="1"/>
      <c r="SA9">
        <v>72</v>
      </c>
      <c r="SB9">
        <v>114</v>
      </c>
      <c r="SC9">
        <v>160</v>
      </c>
      <c r="SD9" s="1"/>
      <c r="SE9" s="1"/>
      <c r="SF9" s="1"/>
      <c r="SG9">
        <v>75</v>
      </c>
      <c r="SH9">
        <v>129</v>
      </c>
      <c r="SI9">
        <v>167</v>
      </c>
      <c r="SJ9" s="1"/>
      <c r="SK9" s="1"/>
      <c r="SL9" s="1"/>
      <c r="SM9" s="1"/>
      <c r="SN9">
        <v>73</v>
      </c>
      <c r="SO9">
        <v>123</v>
      </c>
      <c r="SP9">
        <v>156</v>
      </c>
      <c r="SQ9" s="1"/>
      <c r="SR9" s="1"/>
      <c r="SS9" s="1"/>
      <c r="ST9">
        <v>75</v>
      </c>
      <c r="SU9">
        <v>94</v>
      </c>
      <c r="SV9">
        <v>166</v>
      </c>
      <c r="SW9" s="1"/>
      <c r="SX9" s="1"/>
      <c r="SY9" s="1"/>
      <c r="SZ9" s="1"/>
      <c r="TA9">
        <v>61</v>
      </c>
      <c r="TB9">
        <v>115</v>
      </c>
      <c r="TC9">
        <v>140</v>
      </c>
      <c r="TD9" s="1"/>
      <c r="TE9" s="1"/>
      <c r="TF9" s="1"/>
      <c r="TG9">
        <v>73</v>
      </c>
      <c r="TH9">
        <v>93</v>
      </c>
      <c r="TI9">
        <v>144</v>
      </c>
      <c r="TJ9" s="1"/>
      <c r="TK9" s="1"/>
      <c r="TL9" s="1"/>
      <c r="TM9" s="1"/>
      <c r="TN9">
        <v>62</v>
      </c>
      <c r="TO9">
        <v>117</v>
      </c>
      <c r="TP9">
        <v>152</v>
      </c>
      <c r="TQ9" s="1"/>
      <c r="TR9" s="1"/>
      <c r="TS9" s="1"/>
      <c r="TT9">
        <v>89</v>
      </c>
      <c r="TU9">
        <v>113</v>
      </c>
      <c r="TV9">
        <v>151</v>
      </c>
      <c r="TW9" s="1"/>
      <c r="TX9" s="1"/>
      <c r="TY9" s="1"/>
      <c r="TZ9" s="1"/>
      <c r="UA9">
        <v>79</v>
      </c>
      <c r="UB9">
        <v>114</v>
      </c>
      <c r="UC9">
        <v>143</v>
      </c>
      <c r="UD9" s="1"/>
      <c r="UE9" s="1"/>
      <c r="UF9" s="1"/>
      <c r="UG9">
        <v>94</v>
      </c>
      <c r="UH9">
        <v>100</v>
      </c>
      <c r="UI9">
        <v>144</v>
      </c>
      <c r="UJ9" s="1"/>
      <c r="UK9" s="1"/>
      <c r="UL9" s="1"/>
      <c r="UM9" s="1"/>
      <c r="UN9">
        <v>93</v>
      </c>
      <c r="UO9">
        <v>103</v>
      </c>
      <c r="UP9">
        <v>162</v>
      </c>
      <c r="UQ9" s="1"/>
      <c r="UR9" s="1"/>
      <c r="US9" s="1"/>
      <c r="UT9">
        <v>85</v>
      </c>
      <c r="UU9">
        <v>126</v>
      </c>
      <c r="UV9">
        <v>168</v>
      </c>
      <c r="UW9" s="1"/>
      <c r="UX9" s="1"/>
      <c r="UY9" s="1"/>
      <c r="UZ9" s="1"/>
      <c r="VA9">
        <v>97</v>
      </c>
      <c r="VB9">
        <v>125</v>
      </c>
      <c r="VC9">
        <v>164</v>
      </c>
      <c r="VD9" s="1"/>
      <c r="VE9" s="1"/>
      <c r="VF9" s="1"/>
      <c r="VG9">
        <v>74</v>
      </c>
      <c r="VH9">
        <v>98</v>
      </c>
      <c r="VI9">
        <v>163</v>
      </c>
      <c r="VJ9" s="1"/>
      <c r="VK9" s="1"/>
      <c r="VL9" s="1"/>
      <c r="VM9" s="1"/>
      <c r="VN9">
        <v>80</v>
      </c>
      <c r="VO9">
        <v>114</v>
      </c>
      <c r="VP9">
        <v>166</v>
      </c>
      <c r="VQ9" s="1"/>
      <c r="VR9" s="1"/>
      <c r="VS9" s="1"/>
      <c r="VT9">
        <v>97</v>
      </c>
      <c r="VU9">
        <v>109</v>
      </c>
      <c r="VV9">
        <v>120</v>
      </c>
      <c r="VW9" s="1"/>
      <c r="VX9" s="1"/>
      <c r="VY9" s="1"/>
      <c r="VZ9" s="1"/>
      <c r="WA9">
        <v>73</v>
      </c>
      <c r="WB9">
        <v>128</v>
      </c>
      <c r="WC9">
        <v>138</v>
      </c>
      <c r="WD9" s="1"/>
      <c r="WE9" s="1"/>
      <c r="WF9" s="1"/>
      <c r="WG9">
        <v>85</v>
      </c>
      <c r="WH9">
        <v>96</v>
      </c>
      <c r="WI9">
        <v>149</v>
      </c>
      <c r="WJ9" s="1"/>
      <c r="WK9" s="1"/>
      <c r="WL9" s="1"/>
      <c r="WM9" s="1"/>
      <c r="WN9">
        <v>71</v>
      </c>
      <c r="WO9">
        <v>105</v>
      </c>
      <c r="WP9">
        <v>155</v>
      </c>
      <c r="WQ9" s="1"/>
      <c r="WR9" s="1"/>
      <c r="WS9" s="1"/>
      <c r="WT9">
        <v>86</v>
      </c>
      <c r="WU9">
        <v>94</v>
      </c>
      <c r="WV9">
        <v>123</v>
      </c>
      <c r="WW9" s="1"/>
      <c r="WX9" s="1"/>
      <c r="WY9" s="1"/>
      <c r="WZ9" s="1"/>
      <c r="XA9">
        <v>87</v>
      </c>
      <c r="XB9">
        <v>98</v>
      </c>
      <c r="XC9">
        <v>154</v>
      </c>
      <c r="XD9" s="1"/>
      <c r="XE9" s="1"/>
      <c r="XF9" s="1"/>
      <c r="XG9">
        <v>86</v>
      </c>
      <c r="XH9">
        <v>100</v>
      </c>
      <c r="XI9">
        <v>129</v>
      </c>
      <c r="XJ9" s="1"/>
      <c r="XK9" s="1"/>
      <c r="XL9" s="1"/>
      <c r="XM9" s="1"/>
      <c r="XN9">
        <v>98</v>
      </c>
      <c r="XO9">
        <v>110</v>
      </c>
      <c r="XP9">
        <v>153</v>
      </c>
      <c r="XQ9" s="1"/>
      <c r="XR9" s="1"/>
      <c r="XS9" s="1"/>
      <c r="XT9">
        <v>80</v>
      </c>
      <c r="XU9">
        <v>106</v>
      </c>
      <c r="XV9">
        <v>127</v>
      </c>
      <c r="XW9" s="1"/>
      <c r="XX9" s="1"/>
      <c r="XY9" s="1"/>
      <c r="XZ9" s="1"/>
      <c r="YA9">
        <v>87</v>
      </c>
      <c r="YB9">
        <v>108</v>
      </c>
      <c r="YC9">
        <v>159</v>
      </c>
      <c r="YD9" s="1"/>
      <c r="YE9" s="1"/>
      <c r="YF9" s="1"/>
      <c r="YG9">
        <v>93</v>
      </c>
      <c r="YH9">
        <v>112</v>
      </c>
      <c r="YI9">
        <v>163</v>
      </c>
      <c r="YJ9" s="1"/>
      <c r="YK9" s="1"/>
      <c r="YL9" s="1"/>
      <c r="YM9" s="1"/>
      <c r="YN9">
        <v>84</v>
      </c>
      <c r="YO9">
        <v>126</v>
      </c>
      <c r="YP9">
        <v>132</v>
      </c>
      <c r="YQ9" s="1"/>
      <c r="YR9" s="1"/>
      <c r="YS9" s="1"/>
      <c r="YT9">
        <v>73</v>
      </c>
      <c r="YU9">
        <v>101</v>
      </c>
      <c r="YV9">
        <v>148</v>
      </c>
      <c r="YW9" s="1"/>
      <c r="YX9" s="1"/>
      <c r="YY9" s="1"/>
      <c r="YZ9" s="1"/>
      <c r="ZA9">
        <v>97</v>
      </c>
      <c r="ZB9">
        <v>108</v>
      </c>
      <c r="ZC9">
        <v>166</v>
      </c>
      <c r="ZD9" s="1"/>
      <c r="ZE9" s="1"/>
      <c r="ZF9" s="1"/>
      <c r="ZG9">
        <v>93</v>
      </c>
      <c r="ZH9">
        <v>130</v>
      </c>
      <c r="ZI9">
        <v>127</v>
      </c>
      <c r="ZJ9" s="1"/>
      <c r="ZK9" s="1"/>
      <c r="ZL9" s="1"/>
      <c r="ZM9" s="1"/>
      <c r="ZN9">
        <v>60</v>
      </c>
      <c r="ZO9">
        <v>103</v>
      </c>
      <c r="ZP9">
        <v>136</v>
      </c>
      <c r="ZQ9" s="1"/>
      <c r="ZR9" s="1"/>
      <c r="ZS9" s="1"/>
      <c r="ZT9">
        <v>80</v>
      </c>
      <c r="ZU9">
        <v>115</v>
      </c>
      <c r="ZV9">
        <v>160</v>
      </c>
      <c r="ZW9" s="1"/>
      <c r="ZX9" s="1"/>
      <c r="ZY9" s="1"/>
      <c r="ZZ9" s="1"/>
      <c r="AAA9">
        <v>71</v>
      </c>
      <c r="AAB9">
        <v>115</v>
      </c>
      <c r="AAC9">
        <v>128</v>
      </c>
      <c r="AAD9" s="1"/>
      <c r="AAE9" s="1"/>
      <c r="AAF9" s="1"/>
      <c r="AAG9">
        <v>67</v>
      </c>
      <c r="AAH9">
        <v>105</v>
      </c>
      <c r="AAI9">
        <v>149</v>
      </c>
      <c r="AAJ9" s="1"/>
      <c r="AAK9" s="1"/>
      <c r="AAL9" s="1"/>
      <c r="AAM9" s="1"/>
      <c r="AAN9">
        <v>79</v>
      </c>
      <c r="AAO9">
        <v>104</v>
      </c>
      <c r="AAP9">
        <v>132</v>
      </c>
      <c r="AAQ9" s="1"/>
      <c r="AAR9" s="1"/>
      <c r="AAS9" s="1"/>
      <c r="AAT9">
        <v>82</v>
      </c>
      <c r="AAU9">
        <v>124</v>
      </c>
      <c r="AAV9">
        <v>148</v>
      </c>
      <c r="AAW9" s="1"/>
      <c r="AAX9" s="1"/>
      <c r="AAY9" s="1"/>
      <c r="AAZ9" s="1"/>
      <c r="ABA9">
        <v>77</v>
      </c>
      <c r="ABB9">
        <v>108</v>
      </c>
      <c r="ABC9">
        <v>155</v>
      </c>
      <c r="ABD9" s="1"/>
      <c r="ABE9" s="1"/>
      <c r="ABF9" s="1"/>
      <c r="ABG9">
        <v>92</v>
      </c>
      <c r="ABH9">
        <v>110</v>
      </c>
      <c r="ABI9">
        <v>127</v>
      </c>
      <c r="ABJ9" s="1"/>
      <c r="ABK9" s="1"/>
      <c r="ABL9" s="1"/>
      <c r="ABM9" s="1"/>
      <c r="ABN9">
        <v>73</v>
      </c>
      <c r="ABO9">
        <v>116</v>
      </c>
      <c r="ABP9">
        <v>165</v>
      </c>
      <c r="ABQ9" s="1"/>
      <c r="ABR9" s="1"/>
      <c r="ABS9" s="1"/>
      <c r="ABT9">
        <v>72</v>
      </c>
      <c r="ABU9">
        <v>110</v>
      </c>
      <c r="ABV9">
        <v>142</v>
      </c>
      <c r="ABW9" s="1"/>
      <c r="ABX9" s="1"/>
      <c r="ABY9" s="1"/>
      <c r="ABZ9" s="1"/>
      <c r="ACA9">
        <v>91</v>
      </c>
      <c r="ACB9">
        <v>126</v>
      </c>
      <c r="ACC9">
        <v>164</v>
      </c>
      <c r="ACD9" s="1"/>
      <c r="ACE9" s="1"/>
      <c r="ACF9" s="1"/>
      <c r="ACG9">
        <v>88</v>
      </c>
      <c r="ACH9">
        <v>114</v>
      </c>
      <c r="ACI9">
        <v>133</v>
      </c>
      <c r="ACJ9" s="1"/>
      <c r="ACK9" s="1"/>
      <c r="ACL9" s="1"/>
      <c r="ACM9" s="1"/>
      <c r="ACN9">
        <v>77</v>
      </c>
      <c r="ACO9">
        <v>103</v>
      </c>
      <c r="ACP9">
        <v>151</v>
      </c>
      <c r="ACQ9" s="1"/>
      <c r="ACR9" s="1"/>
      <c r="ACS9" s="1"/>
      <c r="ACT9">
        <v>91</v>
      </c>
      <c r="ACU9">
        <v>115</v>
      </c>
      <c r="ACV9">
        <v>166</v>
      </c>
      <c r="ACW9" s="1"/>
      <c r="ACX9" s="1"/>
      <c r="ACY9" s="1"/>
      <c r="ACZ9" s="1"/>
      <c r="ADA9">
        <v>68</v>
      </c>
      <c r="ADB9">
        <v>102</v>
      </c>
      <c r="ADC9">
        <v>139</v>
      </c>
      <c r="ADD9" s="1"/>
      <c r="ADE9" s="1"/>
      <c r="ADF9" s="1"/>
      <c r="ADG9">
        <v>80</v>
      </c>
      <c r="ADH9">
        <v>92</v>
      </c>
      <c r="ADI9">
        <v>132</v>
      </c>
      <c r="ADJ9" s="1"/>
      <c r="ADK9" s="1"/>
      <c r="ADL9" s="1"/>
      <c r="ADM9" s="1"/>
      <c r="ADN9">
        <v>64</v>
      </c>
      <c r="ADO9">
        <v>105</v>
      </c>
      <c r="ADP9">
        <v>157</v>
      </c>
      <c r="ADQ9" s="1"/>
      <c r="ADR9" s="1"/>
      <c r="ADS9" s="1"/>
      <c r="ADT9">
        <v>72</v>
      </c>
      <c r="ADU9">
        <v>102</v>
      </c>
      <c r="ADV9">
        <v>166</v>
      </c>
      <c r="ADW9" s="1"/>
      <c r="ADX9" s="1"/>
      <c r="ADY9" s="1"/>
      <c r="ADZ9" s="1"/>
      <c r="AEA9">
        <v>85</v>
      </c>
      <c r="AEB9">
        <v>126</v>
      </c>
      <c r="AEC9">
        <v>127</v>
      </c>
      <c r="AED9" s="1"/>
      <c r="AEE9" s="1"/>
      <c r="AEF9" s="1"/>
      <c r="AEG9">
        <v>97</v>
      </c>
      <c r="AEH9">
        <v>117</v>
      </c>
      <c r="AEI9">
        <v>157</v>
      </c>
      <c r="AEJ9" s="1"/>
      <c r="AEK9" s="1"/>
      <c r="AEL9" s="1"/>
      <c r="AEM9" s="1"/>
      <c r="AEN9">
        <v>60</v>
      </c>
      <c r="AEO9">
        <v>106</v>
      </c>
      <c r="AEP9">
        <v>167</v>
      </c>
      <c r="AEQ9" s="1"/>
      <c r="AER9" s="1"/>
      <c r="AES9" s="1"/>
      <c r="AET9">
        <v>91</v>
      </c>
      <c r="AEU9">
        <v>127</v>
      </c>
      <c r="AEV9">
        <v>134</v>
      </c>
      <c r="AEW9" s="1"/>
      <c r="AEX9" s="1"/>
      <c r="AEY9" s="1"/>
      <c r="AEZ9" s="1"/>
      <c r="AFA9">
        <v>63</v>
      </c>
      <c r="AFB9">
        <v>95</v>
      </c>
      <c r="AFC9">
        <v>142</v>
      </c>
      <c r="AFD9" s="1"/>
      <c r="AFE9" s="1"/>
      <c r="AFF9" s="1"/>
      <c r="AFG9">
        <v>78</v>
      </c>
      <c r="AFH9">
        <v>118</v>
      </c>
      <c r="AFI9">
        <v>124</v>
      </c>
      <c r="AFJ9" s="1"/>
      <c r="AFK9" s="1"/>
      <c r="AFL9" s="1"/>
      <c r="AFM9" s="1"/>
      <c r="AFN9">
        <v>75</v>
      </c>
      <c r="AFO9">
        <v>101</v>
      </c>
      <c r="AFP9">
        <v>136</v>
      </c>
      <c r="AFQ9" s="1"/>
      <c r="AFR9" s="1"/>
      <c r="AFS9" s="1"/>
      <c r="AFT9">
        <v>69</v>
      </c>
      <c r="AFU9">
        <v>118</v>
      </c>
      <c r="AFV9">
        <v>166</v>
      </c>
      <c r="AFW9" s="1"/>
      <c r="AFX9" s="1"/>
      <c r="AFY9" s="1"/>
      <c r="AFZ9" s="1"/>
      <c r="AGA9">
        <v>81</v>
      </c>
      <c r="AGB9">
        <v>127</v>
      </c>
      <c r="AGC9">
        <v>124</v>
      </c>
      <c r="AGD9" s="1"/>
      <c r="AGE9" s="1"/>
      <c r="AGF9" s="1"/>
      <c r="AGG9">
        <v>88</v>
      </c>
      <c r="AGH9">
        <v>126</v>
      </c>
      <c r="AGI9">
        <v>128</v>
      </c>
      <c r="AGJ9" s="1"/>
      <c r="AGK9" s="1"/>
      <c r="AGL9" s="1"/>
      <c r="AGM9" s="1"/>
      <c r="AGN9">
        <v>94</v>
      </c>
      <c r="AGO9">
        <v>112</v>
      </c>
      <c r="AGP9">
        <v>153</v>
      </c>
      <c r="AGQ9" s="1"/>
      <c r="AGR9" s="1"/>
      <c r="AGS9" s="1"/>
      <c r="AGT9">
        <v>92</v>
      </c>
      <c r="AGU9">
        <v>110</v>
      </c>
      <c r="AGV9">
        <v>168</v>
      </c>
      <c r="AGW9" s="1"/>
      <c r="AGX9" s="1"/>
      <c r="AGY9" s="1"/>
      <c r="AGZ9" s="1"/>
      <c r="AHA9">
        <v>88</v>
      </c>
      <c r="AHB9">
        <v>111</v>
      </c>
      <c r="AHC9">
        <v>124</v>
      </c>
      <c r="AHD9" s="1"/>
      <c r="AHE9" s="1"/>
      <c r="AHF9" s="1"/>
      <c r="AHG9">
        <v>79</v>
      </c>
      <c r="AHH9">
        <v>98</v>
      </c>
      <c r="AHI9">
        <v>140</v>
      </c>
      <c r="AHJ9" s="1"/>
      <c r="AHK9" s="1"/>
      <c r="AHL9" s="1"/>
      <c r="AHM9" s="1"/>
      <c r="AHN9">
        <v>83</v>
      </c>
      <c r="AHO9">
        <v>125</v>
      </c>
      <c r="AHP9">
        <v>121</v>
      </c>
      <c r="AHQ9" s="1"/>
      <c r="AHR9" s="1"/>
      <c r="AHS9" s="1"/>
      <c r="AHT9">
        <v>72</v>
      </c>
      <c r="AHU9">
        <v>96</v>
      </c>
      <c r="AHV9">
        <v>150</v>
      </c>
      <c r="AHW9" s="1"/>
      <c r="AHX9" s="1"/>
      <c r="AHY9" s="1"/>
      <c r="AHZ9" s="1"/>
      <c r="AIA9">
        <v>87</v>
      </c>
      <c r="AIB9">
        <v>105</v>
      </c>
      <c r="AIC9">
        <v>124</v>
      </c>
      <c r="AID9" s="1"/>
      <c r="AIE9" s="1"/>
      <c r="AIF9" s="1"/>
      <c r="AIG9">
        <v>73</v>
      </c>
      <c r="AIH9">
        <v>114</v>
      </c>
      <c r="AII9">
        <v>129</v>
      </c>
      <c r="AIJ9" s="1"/>
      <c r="AIK9" s="1"/>
      <c r="AIL9" s="1"/>
      <c r="AIM9" s="1"/>
      <c r="AIN9">
        <v>66</v>
      </c>
      <c r="AIO9">
        <v>106</v>
      </c>
      <c r="AIP9">
        <v>141</v>
      </c>
      <c r="AIQ9" s="1"/>
      <c r="AIR9" s="1"/>
      <c r="AIS9" s="1"/>
      <c r="AIT9">
        <v>91</v>
      </c>
      <c r="AIU9">
        <v>125</v>
      </c>
      <c r="AIV9">
        <v>148</v>
      </c>
      <c r="AIW9" s="1"/>
      <c r="AIX9" s="1"/>
      <c r="AIY9" s="1"/>
      <c r="AIZ9" s="1"/>
      <c r="AJA9">
        <v>82</v>
      </c>
      <c r="AJB9">
        <v>97</v>
      </c>
      <c r="AJC9">
        <v>133</v>
      </c>
      <c r="AJD9" s="1"/>
      <c r="AJE9" s="1"/>
      <c r="AJF9" s="1"/>
      <c r="AJG9">
        <v>95</v>
      </c>
      <c r="AJH9">
        <v>114</v>
      </c>
      <c r="AJI9">
        <v>143</v>
      </c>
      <c r="AJJ9" s="1"/>
      <c r="AJK9" s="1"/>
      <c r="AJL9" s="1"/>
      <c r="AJM9" s="1"/>
      <c r="AJN9">
        <v>95</v>
      </c>
      <c r="AJO9">
        <v>108</v>
      </c>
      <c r="AJP9">
        <v>121</v>
      </c>
      <c r="AJQ9" s="1"/>
      <c r="AJR9" s="1"/>
      <c r="AJS9" s="1"/>
      <c r="AJT9">
        <v>74</v>
      </c>
      <c r="AJU9">
        <v>124</v>
      </c>
      <c r="AJV9">
        <v>136</v>
      </c>
      <c r="AJW9" s="1"/>
      <c r="AJX9" s="1"/>
      <c r="AJY9" s="1"/>
      <c r="AJZ9" s="1"/>
      <c r="AKA9">
        <v>95</v>
      </c>
      <c r="AKB9">
        <v>115</v>
      </c>
      <c r="AKC9">
        <v>138</v>
      </c>
      <c r="AKD9" s="1"/>
      <c r="AKE9" s="1"/>
      <c r="AKF9" s="1"/>
      <c r="AKG9">
        <v>74</v>
      </c>
      <c r="AKH9">
        <v>110</v>
      </c>
      <c r="AKI9">
        <v>132</v>
      </c>
      <c r="AKJ9" s="1"/>
      <c r="AKK9" s="1"/>
      <c r="AKL9" s="1"/>
      <c r="AKM9" s="1"/>
      <c r="AKN9">
        <v>67</v>
      </c>
      <c r="AKO9">
        <v>110</v>
      </c>
      <c r="AKP9">
        <v>135</v>
      </c>
      <c r="AKQ9" s="1"/>
      <c r="AKR9" s="1"/>
      <c r="AKS9" s="1"/>
      <c r="AKT9">
        <v>62</v>
      </c>
      <c r="AKU9">
        <v>92</v>
      </c>
      <c r="AKV9">
        <v>157</v>
      </c>
      <c r="AKW9" s="1"/>
      <c r="AKX9" s="1"/>
      <c r="AKY9" s="1"/>
      <c r="AKZ9" s="1"/>
      <c r="ALA9">
        <v>100</v>
      </c>
      <c r="ALB9">
        <v>115</v>
      </c>
      <c r="ALC9">
        <v>130</v>
      </c>
      <c r="ALD9" s="1"/>
      <c r="ALE9" s="1"/>
      <c r="ALF9" s="1"/>
      <c r="ALG9">
        <v>91</v>
      </c>
      <c r="ALH9">
        <v>128</v>
      </c>
      <c r="ALI9">
        <v>146</v>
      </c>
      <c r="ALJ9" s="1"/>
      <c r="ALK9" s="1"/>
      <c r="ALL9" s="1"/>
      <c r="ALM9" s="1"/>
      <c r="ALN9">
        <v>83</v>
      </c>
      <c r="ALO9">
        <v>119</v>
      </c>
      <c r="ALP9">
        <v>142</v>
      </c>
      <c r="ALQ9" s="1"/>
      <c r="ALR9" s="1"/>
      <c r="ALS9" s="1"/>
      <c r="ALT9">
        <v>68</v>
      </c>
      <c r="ALU9">
        <v>116</v>
      </c>
      <c r="ALV9">
        <v>161</v>
      </c>
      <c r="ALW9" s="1"/>
      <c r="ALX9" s="1"/>
      <c r="ALY9" s="1"/>
      <c r="ALZ9" s="1"/>
      <c r="AMA9">
        <v>73</v>
      </c>
      <c r="AMB9">
        <v>95</v>
      </c>
      <c r="AMC9">
        <v>152</v>
      </c>
      <c r="AMD9" s="1"/>
      <c r="AME9" s="1"/>
      <c r="AMF9" s="1"/>
      <c r="AMG9">
        <v>67</v>
      </c>
      <c r="AMH9">
        <v>112</v>
      </c>
      <c r="AMI9">
        <v>129</v>
      </c>
      <c r="AMJ9" s="1"/>
      <c r="AMK9" s="1"/>
      <c r="AML9" s="1"/>
      <c r="AMM9" s="1"/>
      <c r="AMN9">
        <v>73</v>
      </c>
      <c r="AMO9">
        <v>104</v>
      </c>
      <c r="AMP9">
        <v>150</v>
      </c>
      <c r="AMQ9" s="1"/>
      <c r="AMR9" s="1"/>
      <c r="AMS9" s="1"/>
      <c r="AMT9">
        <v>81</v>
      </c>
      <c r="AMU9">
        <v>91</v>
      </c>
      <c r="AMV9">
        <v>143</v>
      </c>
      <c r="AMW9" s="1"/>
      <c r="AMX9" s="1"/>
      <c r="AMY9" s="1"/>
      <c r="AMZ9" s="1"/>
      <c r="ANA9">
        <v>72</v>
      </c>
      <c r="ANB9">
        <v>92</v>
      </c>
      <c r="ANC9">
        <v>126</v>
      </c>
      <c r="AND9" s="1"/>
      <c r="ANE9" s="1"/>
      <c r="ANF9" s="1"/>
      <c r="ANG9">
        <v>90</v>
      </c>
      <c r="ANH9">
        <v>107</v>
      </c>
      <c r="ANI9">
        <v>138</v>
      </c>
      <c r="ANJ9" s="1"/>
      <c r="ANK9" s="1"/>
      <c r="ANL9" s="1"/>
      <c r="ANM9" s="1"/>
      <c r="ANN9">
        <v>82</v>
      </c>
      <c r="ANO9">
        <v>122</v>
      </c>
      <c r="ANP9">
        <v>160</v>
      </c>
      <c r="ANQ9" s="1"/>
      <c r="ANR9" s="1"/>
      <c r="ANS9" s="1"/>
      <c r="ANT9">
        <v>79</v>
      </c>
      <c r="ANU9">
        <v>127</v>
      </c>
      <c r="ANV9">
        <v>121</v>
      </c>
      <c r="ANW9" s="1"/>
      <c r="ANX9" s="1"/>
      <c r="ANY9" s="1"/>
      <c r="ANZ9" s="1"/>
      <c r="AOA9">
        <v>93</v>
      </c>
      <c r="AOB9">
        <v>123</v>
      </c>
      <c r="AOC9">
        <v>165</v>
      </c>
      <c r="AOD9" s="1"/>
      <c r="AOE9" s="1"/>
      <c r="AOF9" s="1"/>
      <c r="AOG9">
        <v>99</v>
      </c>
      <c r="AOH9">
        <v>126</v>
      </c>
      <c r="AOI9">
        <v>121</v>
      </c>
      <c r="AOJ9" s="1"/>
      <c r="AOK9" s="1"/>
      <c r="AOL9" s="1"/>
      <c r="AOM9" s="1"/>
      <c r="AON9">
        <v>86</v>
      </c>
      <c r="AOO9">
        <v>123</v>
      </c>
      <c r="AOP9">
        <v>165</v>
      </c>
      <c r="AOQ9" s="1"/>
      <c r="AOR9" s="1"/>
      <c r="AOS9" s="1"/>
      <c r="AOT9">
        <v>69</v>
      </c>
      <c r="AOU9">
        <v>129</v>
      </c>
      <c r="AOV9">
        <v>151</v>
      </c>
      <c r="AOW9" s="1"/>
      <c r="AOX9" s="1"/>
      <c r="AOY9" s="1"/>
      <c r="AOZ9" s="1"/>
      <c r="APA9">
        <v>68</v>
      </c>
      <c r="APB9">
        <v>103</v>
      </c>
      <c r="APC9">
        <v>156</v>
      </c>
      <c r="APD9" s="1"/>
      <c r="APE9" s="1"/>
      <c r="APF9" s="1"/>
      <c r="APG9">
        <v>99</v>
      </c>
      <c r="APH9">
        <v>129</v>
      </c>
      <c r="API9">
        <v>165</v>
      </c>
      <c r="APJ9" s="1"/>
      <c r="APK9" s="1"/>
      <c r="APL9" s="1"/>
      <c r="APM9" s="1"/>
      <c r="APN9">
        <v>63</v>
      </c>
      <c r="APO9">
        <v>99</v>
      </c>
      <c r="APP9">
        <v>120</v>
      </c>
      <c r="APQ9" s="1"/>
      <c r="APR9" s="1"/>
      <c r="APS9" s="1"/>
      <c r="APT9">
        <v>81</v>
      </c>
      <c r="APU9">
        <v>108</v>
      </c>
      <c r="APV9">
        <v>129</v>
      </c>
      <c r="APW9" s="1"/>
      <c r="APX9" s="1"/>
      <c r="APY9" s="1"/>
      <c r="APZ9" s="1"/>
      <c r="AQA9">
        <v>92</v>
      </c>
      <c r="AQB9">
        <v>90</v>
      </c>
      <c r="AQC9">
        <v>125</v>
      </c>
      <c r="AQD9" s="1"/>
      <c r="AQE9" s="1"/>
      <c r="AQF9" s="1"/>
      <c r="AQG9">
        <v>78</v>
      </c>
      <c r="AQH9">
        <v>125</v>
      </c>
      <c r="AQI9">
        <v>159</v>
      </c>
      <c r="AQJ9" s="1"/>
      <c r="AQK9" s="1"/>
      <c r="AQL9" s="1"/>
      <c r="AQM9" s="1"/>
      <c r="AQN9">
        <v>62</v>
      </c>
      <c r="AQO9">
        <v>104</v>
      </c>
      <c r="AQP9">
        <v>161</v>
      </c>
      <c r="AQQ9" s="1"/>
      <c r="AQR9" s="1"/>
      <c r="AQS9" s="1"/>
      <c r="AQT9">
        <v>81</v>
      </c>
      <c r="AQU9">
        <v>113</v>
      </c>
      <c r="AQV9">
        <v>128</v>
      </c>
      <c r="AQW9" s="1"/>
      <c r="AQX9" s="1"/>
      <c r="AQY9" s="1"/>
      <c r="AQZ9" s="1"/>
      <c r="ARA9">
        <v>75</v>
      </c>
      <c r="ARB9">
        <v>102</v>
      </c>
      <c r="ARC9">
        <v>127</v>
      </c>
      <c r="ARD9" s="1"/>
      <c r="ARE9" s="1"/>
      <c r="ARF9" s="1"/>
      <c r="ARG9">
        <v>97</v>
      </c>
      <c r="ARH9">
        <v>108</v>
      </c>
      <c r="ARI9">
        <v>124</v>
      </c>
      <c r="ARJ9" s="1"/>
      <c r="ARK9" s="1"/>
      <c r="ARL9" s="1"/>
      <c r="ARM9" s="1"/>
      <c r="ARN9">
        <v>93</v>
      </c>
      <c r="ARO9">
        <v>95</v>
      </c>
      <c r="ARP9">
        <v>124</v>
      </c>
      <c r="ARQ9" s="1"/>
      <c r="ARR9" s="1"/>
      <c r="ARS9" s="1"/>
      <c r="ART9">
        <v>93</v>
      </c>
      <c r="ARU9">
        <v>117</v>
      </c>
      <c r="ARV9">
        <v>120</v>
      </c>
      <c r="ARW9" s="1"/>
      <c r="ARX9" s="1"/>
      <c r="ARY9" s="1"/>
      <c r="ARZ9" s="1"/>
      <c r="ASA9">
        <v>95</v>
      </c>
      <c r="ASB9">
        <v>121</v>
      </c>
      <c r="ASC9">
        <v>157</v>
      </c>
      <c r="ASD9" s="1"/>
      <c r="ASE9" s="1"/>
      <c r="ASF9" s="1"/>
      <c r="ASG9">
        <v>95</v>
      </c>
      <c r="ASH9">
        <v>125</v>
      </c>
      <c r="ASI9">
        <v>139</v>
      </c>
      <c r="ASJ9" s="1"/>
      <c r="ASK9" s="1"/>
      <c r="ASL9" s="1"/>
      <c r="ASM9" s="1"/>
      <c r="ASN9">
        <v>75</v>
      </c>
      <c r="ASO9">
        <v>119</v>
      </c>
      <c r="ASP9">
        <v>160</v>
      </c>
      <c r="ASQ9" s="1"/>
      <c r="ASR9" s="1"/>
      <c r="ASS9" s="1"/>
      <c r="AST9">
        <v>78</v>
      </c>
      <c r="ASU9">
        <v>123</v>
      </c>
      <c r="ASV9">
        <v>130</v>
      </c>
      <c r="ASW9" s="1"/>
      <c r="ASX9" s="1"/>
      <c r="ASY9" s="1"/>
      <c r="ASZ9" s="1"/>
      <c r="ATA9">
        <v>65</v>
      </c>
      <c r="ATB9">
        <v>95</v>
      </c>
      <c r="ATC9">
        <v>142</v>
      </c>
      <c r="ATD9" s="1"/>
      <c r="ATE9" s="1"/>
      <c r="ATF9" s="1"/>
      <c r="ATG9">
        <v>69</v>
      </c>
      <c r="ATH9">
        <v>91</v>
      </c>
      <c r="ATI9">
        <v>129</v>
      </c>
      <c r="ATJ9" s="1"/>
      <c r="ATK9" s="1"/>
      <c r="ATL9" s="1"/>
      <c r="ATM9" s="1"/>
      <c r="ATN9">
        <v>95</v>
      </c>
      <c r="ATO9">
        <v>120</v>
      </c>
      <c r="ATP9">
        <v>133</v>
      </c>
      <c r="ATQ9" s="1"/>
      <c r="ATR9" s="1"/>
      <c r="ATS9" s="1"/>
      <c r="ATT9">
        <v>64</v>
      </c>
      <c r="ATU9">
        <v>125</v>
      </c>
      <c r="ATV9">
        <v>159</v>
      </c>
      <c r="ATW9" s="1"/>
      <c r="ATX9" s="1"/>
      <c r="ATY9" s="1"/>
      <c r="ATZ9" s="1"/>
      <c r="AUA9">
        <v>94</v>
      </c>
      <c r="AUB9">
        <v>123</v>
      </c>
      <c r="AUC9">
        <v>148</v>
      </c>
      <c r="AUD9" s="1"/>
      <c r="AUE9" s="1"/>
      <c r="AUF9" s="1"/>
      <c r="AUG9">
        <v>93</v>
      </c>
      <c r="AUH9">
        <v>136</v>
      </c>
      <c r="AUI9">
        <v>155</v>
      </c>
      <c r="AUJ9" s="1"/>
      <c r="AUK9" s="1"/>
      <c r="AUL9" s="1"/>
      <c r="AUM9" s="1"/>
      <c r="AUN9">
        <v>100</v>
      </c>
      <c r="AUO9">
        <v>127</v>
      </c>
      <c r="AUP9">
        <v>138</v>
      </c>
      <c r="AUQ9" s="1"/>
      <c r="AUR9" s="1"/>
      <c r="AUS9" s="1"/>
      <c r="AUT9">
        <v>78</v>
      </c>
      <c r="AUU9">
        <v>139</v>
      </c>
      <c r="AUV9">
        <v>164</v>
      </c>
      <c r="AUW9" s="1"/>
      <c r="AUX9" s="1"/>
      <c r="AUY9" s="1"/>
      <c r="AUZ9" s="1"/>
      <c r="AVA9">
        <v>60</v>
      </c>
      <c r="AVB9">
        <v>130</v>
      </c>
      <c r="AVC9">
        <v>142</v>
      </c>
      <c r="AVD9" s="1"/>
      <c r="AVE9" s="1"/>
      <c r="AVF9" s="1"/>
      <c r="AVG9">
        <v>99</v>
      </c>
      <c r="AVH9">
        <v>121</v>
      </c>
      <c r="AVI9">
        <v>136</v>
      </c>
      <c r="AVJ9" s="1"/>
      <c r="AVK9" s="1"/>
      <c r="AVL9" s="1"/>
      <c r="AVM9" s="1"/>
      <c r="AVN9">
        <v>61</v>
      </c>
      <c r="AVO9">
        <v>95</v>
      </c>
      <c r="AVP9">
        <v>120</v>
      </c>
      <c r="AVQ9" s="1"/>
      <c r="AVR9" s="1"/>
      <c r="AVS9" s="1"/>
      <c r="AVT9">
        <v>78</v>
      </c>
      <c r="AVU9">
        <v>104</v>
      </c>
      <c r="AVV9">
        <v>153</v>
      </c>
      <c r="AVW9" s="1"/>
      <c r="AVX9" s="1"/>
      <c r="AVY9" s="1"/>
      <c r="AVZ9" s="1"/>
      <c r="AWA9">
        <v>69</v>
      </c>
      <c r="AWB9">
        <v>103</v>
      </c>
      <c r="AWC9">
        <v>145</v>
      </c>
      <c r="AWD9" s="1"/>
      <c r="AWE9" s="1"/>
      <c r="AWF9" s="1"/>
      <c r="AWG9">
        <v>100</v>
      </c>
      <c r="AWH9">
        <v>127</v>
      </c>
      <c r="AWI9">
        <v>163</v>
      </c>
      <c r="AWJ9" s="1"/>
      <c r="AWK9" s="1"/>
      <c r="AWL9" s="1"/>
      <c r="AWM9" s="1"/>
      <c r="AWN9">
        <v>96</v>
      </c>
      <c r="AWO9">
        <v>140</v>
      </c>
      <c r="AWP9">
        <v>157</v>
      </c>
      <c r="AWQ9" s="1"/>
      <c r="AWR9" s="1"/>
      <c r="AWS9" s="1"/>
      <c r="AWT9">
        <v>85</v>
      </c>
      <c r="AWU9">
        <v>111</v>
      </c>
      <c r="AWV9">
        <v>136</v>
      </c>
      <c r="AWW9" s="1"/>
      <c r="AWX9" s="1"/>
      <c r="AWY9" s="1"/>
      <c r="AWZ9" s="1"/>
    </row>
    <row r="10" spans="1:1300" x14ac:dyDescent="0.25">
      <c r="A10">
        <v>123</v>
      </c>
      <c r="B10">
        <v>140</v>
      </c>
      <c r="C10">
        <v>166</v>
      </c>
      <c r="D10" s="1"/>
      <c r="E10" s="1"/>
      <c r="F10" s="1"/>
      <c r="G10">
        <v>58</v>
      </c>
      <c r="H10">
        <v>102</v>
      </c>
      <c r="I10">
        <v>131</v>
      </c>
      <c r="J10" s="1"/>
      <c r="K10" s="1"/>
      <c r="L10" s="1"/>
      <c r="M10" s="1"/>
      <c r="N10">
        <v>93</v>
      </c>
      <c r="O10">
        <v>110</v>
      </c>
      <c r="P10">
        <v>125</v>
      </c>
      <c r="Q10" s="1"/>
      <c r="R10" s="1"/>
      <c r="S10" s="1"/>
      <c r="T10">
        <v>106</v>
      </c>
      <c r="U10">
        <v>128</v>
      </c>
      <c r="V10">
        <v>136</v>
      </c>
      <c r="W10" s="1"/>
      <c r="X10" s="1"/>
      <c r="Y10" s="1"/>
      <c r="Z10" s="1"/>
      <c r="AA10">
        <v>98</v>
      </c>
      <c r="AB10">
        <v>112</v>
      </c>
      <c r="AC10">
        <v>136</v>
      </c>
      <c r="AD10" s="1"/>
      <c r="AE10" s="1"/>
      <c r="AF10" s="1"/>
      <c r="AG10">
        <v>95</v>
      </c>
      <c r="AH10">
        <v>108</v>
      </c>
      <c r="AI10">
        <v>121</v>
      </c>
      <c r="AJ10" s="1"/>
      <c r="AK10" s="1"/>
      <c r="AL10" s="1"/>
      <c r="AM10" s="1"/>
      <c r="AN10">
        <v>84</v>
      </c>
      <c r="AO10">
        <v>99</v>
      </c>
      <c r="AP10">
        <v>122</v>
      </c>
      <c r="AQ10" s="1"/>
      <c r="AR10" s="1"/>
      <c r="AS10" s="1"/>
      <c r="AT10">
        <v>76</v>
      </c>
      <c r="AU10">
        <v>103</v>
      </c>
      <c r="AV10">
        <v>136</v>
      </c>
      <c r="AW10" s="1"/>
      <c r="AX10" s="1"/>
      <c r="AY10" s="1"/>
      <c r="AZ10" s="1"/>
      <c r="BA10">
        <v>78</v>
      </c>
      <c r="BB10">
        <v>111</v>
      </c>
      <c r="BC10">
        <v>161</v>
      </c>
      <c r="BD10" s="1"/>
      <c r="BE10" s="1"/>
      <c r="BF10" s="1"/>
      <c r="BG10">
        <v>87</v>
      </c>
      <c r="BH10">
        <v>98</v>
      </c>
      <c r="BI10">
        <v>154</v>
      </c>
      <c r="BJ10" s="1"/>
      <c r="BK10" s="1"/>
      <c r="BL10" s="1"/>
      <c r="BM10" s="1"/>
      <c r="BN10">
        <v>68</v>
      </c>
      <c r="BO10">
        <v>116</v>
      </c>
      <c r="BP10">
        <v>155</v>
      </c>
      <c r="BQ10" s="1"/>
      <c r="BR10" s="1"/>
      <c r="BS10" s="1"/>
      <c r="BT10">
        <v>97</v>
      </c>
      <c r="BU10">
        <v>112</v>
      </c>
      <c r="BV10">
        <v>150</v>
      </c>
      <c r="BW10" s="1"/>
      <c r="BX10" s="1"/>
      <c r="BY10" s="1"/>
      <c r="BZ10" s="1"/>
      <c r="CA10">
        <v>81</v>
      </c>
      <c r="CB10">
        <v>116</v>
      </c>
      <c r="CC10">
        <v>130</v>
      </c>
      <c r="CD10" s="1"/>
      <c r="CE10" s="1"/>
      <c r="CF10" s="1"/>
      <c r="CG10">
        <v>67</v>
      </c>
      <c r="CH10">
        <v>107</v>
      </c>
      <c r="CI10">
        <v>124</v>
      </c>
      <c r="CJ10" s="1"/>
      <c r="CK10" s="1"/>
      <c r="CL10" s="1"/>
      <c r="CM10" s="1"/>
      <c r="CN10">
        <v>67</v>
      </c>
      <c r="CO10">
        <v>112</v>
      </c>
      <c r="CP10">
        <v>145</v>
      </c>
      <c r="CQ10" s="1"/>
      <c r="CR10" s="1"/>
      <c r="CS10" s="1"/>
      <c r="CT10">
        <v>94</v>
      </c>
      <c r="CU10">
        <v>121</v>
      </c>
      <c r="CV10">
        <v>133</v>
      </c>
      <c r="CW10" s="1"/>
      <c r="CX10" s="1"/>
      <c r="CY10" s="1"/>
      <c r="CZ10" s="1"/>
      <c r="DA10">
        <v>96</v>
      </c>
      <c r="DB10">
        <v>112</v>
      </c>
      <c r="DC10">
        <v>165</v>
      </c>
      <c r="DD10" s="1"/>
      <c r="DE10" s="1"/>
      <c r="DF10" s="1"/>
      <c r="DG10">
        <v>89</v>
      </c>
      <c r="DH10">
        <v>119</v>
      </c>
      <c r="DI10">
        <v>145</v>
      </c>
      <c r="DJ10" s="1"/>
      <c r="DK10" s="1"/>
      <c r="DL10" s="1"/>
      <c r="DM10" s="1"/>
      <c r="DN10">
        <v>76</v>
      </c>
      <c r="DO10">
        <v>128</v>
      </c>
      <c r="DP10">
        <v>131</v>
      </c>
      <c r="DQ10" s="1"/>
      <c r="DR10" s="1"/>
      <c r="DS10" s="1"/>
      <c r="DT10">
        <v>66</v>
      </c>
      <c r="DU10">
        <v>124</v>
      </c>
      <c r="DV10">
        <v>165</v>
      </c>
      <c r="DW10" s="1"/>
      <c r="DX10" s="1"/>
      <c r="DY10" s="1"/>
      <c r="DZ10" s="1"/>
      <c r="EA10">
        <v>86</v>
      </c>
      <c r="EB10">
        <v>101</v>
      </c>
      <c r="EC10">
        <v>158</v>
      </c>
      <c r="ED10" s="1"/>
      <c r="EE10" s="1"/>
      <c r="EF10" s="1"/>
      <c r="EG10">
        <v>90</v>
      </c>
      <c r="EH10">
        <v>127</v>
      </c>
      <c r="EI10">
        <v>122</v>
      </c>
      <c r="EJ10" s="1"/>
      <c r="EK10" s="1"/>
      <c r="EL10" s="1"/>
      <c r="EM10" s="1"/>
      <c r="EN10">
        <v>61</v>
      </c>
      <c r="EO10">
        <v>105</v>
      </c>
      <c r="EP10">
        <v>136</v>
      </c>
      <c r="EQ10" s="1"/>
      <c r="ER10" s="1"/>
      <c r="ES10" s="1"/>
      <c r="ET10">
        <v>73</v>
      </c>
      <c r="EU10">
        <v>126</v>
      </c>
      <c r="EV10">
        <v>124</v>
      </c>
      <c r="EW10" s="1"/>
      <c r="EX10" s="1"/>
      <c r="EY10" s="1"/>
      <c r="EZ10" s="1"/>
      <c r="FA10">
        <v>86</v>
      </c>
      <c r="FB10">
        <v>112</v>
      </c>
      <c r="FC10">
        <v>130</v>
      </c>
      <c r="FD10" s="1"/>
      <c r="FE10" s="1"/>
      <c r="FF10" s="1"/>
      <c r="FG10">
        <v>98</v>
      </c>
      <c r="FH10">
        <v>103</v>
      </c>
      <c r="FI10">
        <v>158</v>
      </c>
      <c r="FJ10" s="1"/>
      <c r="FK10" s="1"/>
      <c r="FL10" s="1"/>
      <c r="FM10" s="1"/>
      <c r="FN10">
        <v>76</v>
      </c>
      <c r="FO10">
        <v>113</v>
      </c>
      <c r="FP10">
        <v>142</v>
      </c>
      <c r="FQ10" s="1"/>
      <c r="FR10" s="1"/>
      <c r="FS10" s="1"/>
      <c r="FT10">
        <v>78</v>
      </c>
      <c r="FU10">
        <v>117</v>
      </c>
      <c r="FV10">
        <v>147</v>
      </c>
      <c r="FW10" s="1"/>
      <c r="FX10" s="1"/>
      <c r="FY10" s="1"/>
      <c r="FZ10" s="1"/>
      <c r="GA10">
        <v>63</v>
      </c>
      <c r="GB10">
        <v>105</v>
      </c>
      <c r="GC10">
        <v>130</v>
      </c>
      <c r="GD10" s="1"/>
      <c r="GE10" s="1"/>
      <c r="GF10" s="1"/>
      <c r="GG10">
        <v>79</v>
      </c>
      <c r="GH10">
        <v>126</v>
      </c>
      <c r="GI10">
        <v>151</v>
      </c>
      <c r="GJ10" s="1"/>
      <c r="GK10" s="1"/>
      <c r="GL10" s="1"/>
      <c r="GM10" s="1"/>
      <c r="GN10">
        <v>69</v>
      </c>
      <c r="GO10">
        <v>125</v>
      </c>
      <c r="GP10">
        <v>140</v>
      </c>
      <c r="GQ10" s="1"/>
      <c r="GR10" s="1"/>
      <c r="GS10" s="1"/>
      <c r="GT10">
        <v>60</v>
      </c>
      <c r="GU10">
        <v>110</v>
      </c>
      <c r="GV10">
        <v>143</v>
      </c>
      <c r="GW10" s="1"/>
      <c r="GX10" s="1"/>
      <c r="GY10" s="1"/>
      <c r="GZ10" s="1"/>
      <c r="HA10">
        <v>92</v>
      </c>
      <c r="HB10">
        <v>100</v>
      </c>
      <c r="HC10">
        <v>140</v>
      </c>
      <c r="HD10" s="1"/>
      <c r="HE10" s="1"/>
      <c r="HF10" s="1"/>
      <c r="HG10">
        <v>72</v>
      </c>
      <c r="HH10">
        <v>90</v>
      </c>
      <c r="HI10">
        <v>126</v>
      </c>
      <c r="HJ10" s="1"/>
      <c r="HK10" s="1"/>
      <c r="HL10" s="1"/>
      <c r="HM10" s="1"/>
      <c r="HN10">
        <v>98</v>
      </c>
      <c r="HO10">
        <v>112</v>
      </c>
      <c r="HP10">
        <v>158</v>
      </c>
      <c r="HQ10" s="1"/>
      <c r="HR10" s="1"/>
      <c r="HS10" s="1"/>
      <c r="HT10">
        <v>87</v>
      </c>
      <c r="HU10">
        <v>122</v>
      </c>
      <c r="HV10">
        <v>159</v>
      </c>
      <c r="HW10" s="1"/>
      <c r="HX10" s="1"/>
      <c r="HY10" s="1"/>
      <c r="HZ10" s="1"/>
      <c r="IA10">
        <v>95</v>
      </c>
      <c r="IB10">
        <v>118</v>
      </c>
      <c r="IC10">
        <v>161</v>
      </c>
      <c r="ID10" s="1"/>
      <c r="IE10" s="1"/>
      <c r="IF10" s="1"/>
      <c r="IG10">
        <v>78</v>
      </c>
      <c r="IH10">
        <v>110</v>
      </c>
      <c r="II10">
        <v>130</v>
      </c>
      <c r="IJ10" s="1"/>
      <c r="IK10" s="1"/>
      <c r="IL10" s="1"/>
      <c r="IM10" s="1"/>
      <c r="IN10">
        <v>74</v>
      </c>
      <c r="IO10">
        <v>108</v>
      </c>
      <c r="IP10">
        <v>130</v>
      </c>
      <c r="IQ10" s="1"/>
      <c r="IR10" s="1"/>
      <c r="IS10" s="1"/>
      <c r="IT10">
        <v>72</v>
      </c>
      <c r="IU10">
        <v>96</v>
      </c>
      <c r="IV10">
        <v>135</v>
      </c>
      <c r="IW10" s="1"/>
      <c r="IX10" s="1"/>
      <c r="IY10" s="1"/>
      <c r="IZ10" s="1"/>
      <c r="JA10">
        <v>80</v>
      </c>
      <c r="JB10">
        <v>130</v>
      </c>
      <c r="JC10">
        <v>132</v>
      </c>
      <c r="JD10" s="1"/>
      <c r="JE10" s="1"/>
      <c r="JF10" s="1"/>
      <c r="JG10">
        <v>74</v>
      </c>
      <c r="JH10">
        <v>100</v>
      </c>
      <c r="JI10">
        <v>137</v>
      </c>
      <c r="JJ10" s="1"/>
      <c r="JK10" s="1"/>
      <c r="JL10" s="1"/>
      <c r="JM10" s="1"/>
      <c r="JN10">
        <v>94</v>
      </c>
      <c r="JO10">
        <v>127</v>
      </c>
      <c r="JP10">
        <v>162</v>
      </c>
      <c r="JQ10" s="1"/>
      <c r="JR10" s="1"/>
      <c r="JS10" s="1"/>
      <c r="JT10">
        <v>96</v>
      </c>
      <c r="JU10">
        <v>135</v>
      </c>
      <c r="JV10">
        <v>166</v>
      </c>
      <c r="JW10" s="1"/>
      <c r="JX10" s="1"/>
      <c r="JY10" s="1"/>
      <c r="JZ10" s="1"/>
      <c r="KA10">
        <v>79</v>
      </c>
      <c r="KB10">
        <v>127</v>
      </c>
      <c r="KC10">
        <v>137</v>
      </c>
      <c r="KD10" s="1"/>
      <c r="KE10" s="1"/>
      <c r="KF10" s="1"/>
      <c r="KG10">
        <v>81</v>
      </c>
      <c r="KH10">
        <v>117</v>
      </c>
      <c r="KI10">
        <v>167</v>
      </c>
      <c r="KJ10" s="1"/>
      <c r="KK10" s="1"/>
      <c r="KL10" s="1"/>
      <c r="KM10" s="1"/>
      <c r="KN10">
        <v>101</v>
      </c>
      <c r="KO10">
        <v>147</v>
      </c>
      <c r="KP10">
        <v>154</v>
      </c>
      <c r="KQ10" s="1"/>
      <c r="KR10" s="1"/>
      <c r="KS10" s="1"/>
      <c r="KT10">
        <v>72</v>
      </c>
      <c r="KU10">
        <v>92</v>
      </c>
      <c r="KV10">
        <v>168</v>
      </c>
      <c r="KW10" s="1"/>
      <c r="KX10" s="1"/>
      <c r="KY10" s="1"/>
      <c r="KZ10" s="1"/>
      <c r="LA10">
        <v>96</v>
      </c>
      <c r="LB10">
        <v>116</v>
      </c>
      <c r="LC10">
        <v>156</v>
      </c>
      <c r="LD10" s="1"/>
      <c r="LE10" s="1"/>
      <c r="LF10" s="1"/>
      <c r="LG10">
        <v>86</v>
      </c>
      <c r="LH10">
        <v>90</v>
      </c>
      <c r="LI10">
        <v>142</v>
      </c>
      <c r="LJ10" s="1"/>
      <c r="LK10" s="1"/>
      <c r="LL10" s="1"/>
      <c r="LM10" s="1"/>
      <c r="LN10">
        <v>73</v>
      </c>
      <c r="LO10">
        <v>112</v>
      </c>
      <c r="LP10">
        <v>121</v>
      </c>
      <c r="LQ10" s="1"/>
      <c r="LR10" s="1"/>
      <c r="LS10" s="1"/>
      <c r="LT10">
        <v>100</v>
      </c>
      <c r="LU10">
        <v>109</v>
      </c>
      <c r="LV10">
        <v>142</v>
      </c>
      <c r="LW10" s="1"/>
      <c r="LX10" s="1"/>
      <c r="LY10" s="1"/>
      <c r="LZ10" s="1"/>
      <c r="MA10">
        <v>90</v>
      </c>
      <c r="MB10">
        <v>118</v>
      </c>
      <c r="MC10">
        <v>165</v>
      </c>
      <c r="MD10" s="1"/>
      <c r="ME10" s="1"/>
      <c r="MF10" s="1"/>
      <c r="MG10">
        <v>96</v>
      </c>
      <c r="MH10">
        <v>126</v>
      </c>
      <c r="MI10">
        <v>156</v>
      </c>
      <c r="MJ10" s="1"/>
      <c r="MK10" s="1"/>
      <c r="ML10" s="1"/>
      <c r="MM10" s="1"/>
      <c r="MN10">
        <v>80</v>
      </c>
      <c r="MO10">
        <v>125</v>
      </c>
      <c r="MP10">
        <v>142</v>
      </c>
      <c r="MQ10" s="1"/>
      <c r="MR10" s="1"/>
      <c r="MS10" s="1"/>
      <c r="MT10">
        <v>89</v>
      </c>
      <c r="MU10">
        <v>102</v>
      </c>
      <c r="MV10">
        <v>159</v>
      </c>
      <c r="MW10" s="1"/>
      <c r="MX10" s="1"/>
      <c r="MY10" s="1"/>
      <c r="MZ10" s="1"/>
      <c r="NA10">
        <v>77</v>
      </c>
      <c r="NB10">
        <v>127</v>
      </c>
      <c r="NC10">
        <v>152</v>
      </c>
      <c r="ND10" s="1"/>
      <c r="NE10" s="1"/>
      <c r="NF10" s="1"/>
      <c r="NG10">
        <v>92</v>
      </c>
      <c r="NH10">
        <v>127</v>
      </c>
      <c r="NI10">
        <v>144</v>
      </c>
      <c r="NJ10" s="1"/>
      <c r="NK10" s="1"/>
      <c r="NL10" s="1"/>
      <c r="NM10" s="1"/>
      <c r="NN10">
        <v>88</v>
      </c>
      <c r="NO10">
        <v>118</v>
      </c>
      <c r="NP10">
        <v>149</v>
      </c>
      <c r="NQ10" s="1"/>
      <c r="NR10" s="1"/>
      <c r="NS10" s="1"/>
      <c r="NT10">
        <v>95</v>
      </c>
      <c r="NU10">
        <v>102</v>
      </c>
      <c r="NV10">
        <v>167</v>
      </c>
      <c r="NW10" s="1"/>
      <c r="NX10" s="1"/>
      <c r="NY10" s="1"/>
      <c r="NZ10" s="1"/>
      <c r="OA10">
        <v>60</v>
      </c>
      <c r="OB10">
        <v>114</v>
      </c>
      <c r="OC10">
        <v>152</v>
      </c>
      <c r="OD10" s="1"/>
      <c r="OE10" s="1"/>
      <c r="OF10" s="1"/>
      <c r="OG10">
        <v>75</v>
      </c>
      <c r="OH10">
        <v>101</v>
      </c>
      <c r="OI10">
        <v>132</v>
      </c>
      <c r="OJ10" s="1"/>
      <c r="OK10" s="1"/>
      <c r="OL10" s="1"/>
      <c r="OM10" s="1"/>
      <c r="ON10">
        <v>67</v>
      </c>
      <c r="OO10">
        <v>108</v>
      </c>
      <c r="OP10">
        <v>161</v>
      </c>
      <c r="OQ10" s="1"/>
      <c r="OR10" s="1"/>
      <c r="OS10" s="1"/>
      <c r="OT10">
        <v>84</v>
      </c>
      <c r="OU10">
        <v>111</v>
      </c>
      <c r="OV10">
        <v>147</v>
      </c>
      <c r="OW10" s="1"/>
      <c r="OX10" s="1"/>
      <c r="OY10" s="1"/>
      <c r="OZ10" s="1"/>
      <c r="PA10">
        <v>89</v>
      </c>
      <c r="PB10">
        <v>92</v>
      </c>
      <c r="PC10">
        <v>148</v>
      </c>
      <c r="PD10" s="1"/>
      <c r="PE10" s="1"/>
      <c r="PF10" s="1"/>
      <c r="PG10">
        <v>66</v>
      </c>
      <c r="PH10">
        <v>119</v>
      </c>
      <c r="PI10">
        <v>144</v>
      </c>
      <c r="PJ10" s="1"/>
      <c r="PK10" s="1"/>
      <c r="PL10" s="1"/>
      <c r="PM10" s="1"/>
      <c r="PN10">
        <v>85</v>
      </c>
      <c r="PO10">
        <v>115</v>
      </c>
      <c r="PP10">
        <v>140</v>
      </c>
      <c r="PQ10" s="1"/>
      <c r="PR10" s="1"/>
      <c r="PS10" s="1"/>
      <c r="PT10">
        <v>85</v>
      </c>
      <c r="PU10">
        <v>110</v>
      </c>
      <c r="PV10">
        <v>138</v>
      </c>
      <c r="PW10" s="1"/>
      <c r="PX10" s="1"/>
      <c r="PY10" s="1"/>
      <c r="PZ10" s="1"/>
      <c r="QA10">
        <v>90</v>
      </c>
      <c r="QB10">
        <v>105</v>
      </c>
      <c r="QC10">
        <v>163</v>
      </c>
      <c r="QD10" s="1"/>
      <c r="QE10" s="1"/>
      <c r="QF10" s="1"/>
      <c r="QG10">
        <v>74</v>
      </c>
      <c r="QH10">
        <v>127</v>
      </c>
      <c r="QI10">
        <v>138</v>
      </c>
      <c r="QJ10" s="1"/>
      <c r="QK10" s="1"/>
      <c r="QL10" s="1"/>
      <c r="QM10" s="1"/>
      <c r="QN10">
        <v>91</v>
      </c>
      <c r="QO10">
        <v>111</v>
      </c>
      <c r="QP10">
        <v>138</v>
      </c>
      <c r="QQ10" s="1"/>
      <c r="QR10" s="1"/>
      <c r="QS10" s="1"/>
      <c r="QT10">
        <v>77</v>
      </c>
      <c r="QU10">
        <v>127</v>
      </c>
      <c r="QV10">
        <v>166</v>
      </c>
      <c r="QW10" s="1"/>
      <c r="QX10" s="1"/>
      <c r="QY10" s="1"/>
      <c r="QZ10" s="1"/>
      <c r="RA10">
        <v>71</v>
      </c>
      <c r="RB10">
        <v>94</v>
      </c>
      <c r="RC10">
        <v>157</v>
      </c>
      <c r="RD10" s="1"/>
      <c r="RE10" s="1"/>
      <c r="RF10" s="1"/>
      <c r="RG10">
        <v>61</v>
      </c>
      <c r="RH10">
        <v>110</v>
      </c>
      <c r="RI10">
        <v>156</v>
      </c>
      <c r="RJ10" s="1"/>
      <c r="RK10" s="1"/>
      <c r="RL10" s="1"/>
      <c r="RM10" s="1"/>
      <c r="RN10">
        <v>75</v>
      </c>
      <c r="RO10">
        <v>113</v>
      </c>
      <c r="RP10">
        <v>167</v>
      </c>
      <c r="RQ10" s="1"/>
      <c r="RR10" s="1"/>
      <c r="RS10" s="1"/>
      <c r="RT10">
        <v>68</v>
      </c>
      <c r="RU10">
        <v>130</v>
      </c>
      <c r="RV10">
        <v>156</v>
      </c>
      <c r="RW10" s="1"/>
      <c r="RX10" s="1"/>
      <c r="RY10" s="1"/>
      <c r="RZ10" s="1"/>
      <c r="SA10">
        <v>65</v>
      </c>
      <c r="SB10">
        <v>107</v>
      </c>
      <c r="SC10">
        <v>147</v>
      </c>
      <c r="SD10" s="1"/>
      <c r="SE10" s="1"/>
      <c r="SF10" s="1"/>
      <c r="SG10">
        <v>81</v>
      </c>
      <c r="SH10">
        <v>118</v>
      </c>
      <c r="SI10">
        <v>147</v>
      </c>
      <c r="SJ10" s="1"/>
      <c r="SK10" s="1"/>
      <c r="SL10" s="1"/>
      <c r="SM10" s="1"/>
      <c r="SN10">
        <v>71</v>
      </c>
      <c r="SO10">
        <v>115</v>
      </c>
      <c r="SP10">
        <v>156</v>
      </c>
      <c r="SQ10" s="1"/>
      <c r="SR10" s="1"/>
      <c r="SS10" s="1"/>
      <c r="ST10">
        <v>72</v>
      </c>
      <c r="SU10">
        <v>122</v>
      </c>
      <c r="SV10">
        <v>161</v>
      </c>
      <c r="SW10" s="1"/>
      <c r="SX10" s="1"/>
      <c r="SY10" s="1"/>
      <c r="SZ10" s="1"/>
      <c r="TA10">
        <v>97</v>
      </c>
      <c r="TB10">
        <v>101</v>
      </c>
      <c r="TC10">
        <v>147</v>
      </c>
      <c r="TD10" s="1"/>
      <c r="TE10" s="1"/>
      <c r="TF10" s="1"/>
      <c r="TG10">
        <v>71</v>
      </c>
      <c r="TH10">
        <v>102</v>
      </c>
      <c r="TI10">
        <v>158</v>
      </c>
      <c r="TJ10" s="1"/>
      <c r="TK10" s="1"/>
      <c r="TL10" s="1"/>
      <c r="TM10" s="1"/>
      <c r="TN10">
        <v>60</v>
      </c>
      <c r="TO10">
        <v>113</v>
      </c>
      <c r="TP10">
        <v>125</v>
      </c>
      <c r="TQ10" s="1"/>
      <c r="TR10" s="1"/>
      <c r="TS10" s="1"/>
      <c r="TT10">
        <v>69</v>
      </c>
      <c r="TU10">
        <v>116</v>
      </c>
      <c r="TV10">
        <v>126</v>
      </c>
      <c r="TW10" s="1"/>
      <c r="TX10" s="1"/>
      <c r="TY10" s="1"/>
      <c r="TZ10" s="1"/>
      <c r="UA10">
        <v>64</v>
      </c>
      <c r="UB10">
        <v>116</v>
      </c>
      <c r="UC10">
        <v>151</v>
      </c>
      <c r="UD10" s="1"/>
      <c r="UE10" s="1"/>
      <c r="UF10" s="1"/>
      <c r="UG10">
        <v>65</v>
      </c>
      <c r="UH10">
        <v>122</v>
      </c>
      <c r="UI10">
        <v>132</v>
      </c>
      <c r="UJ10" s="1"/>
      <c r="UK10" s="1"/>
      <c r="UL10" s="1"/>
      <c r="UM10" s="1"/>
      <c r="UN10">
        <v>73</v>
      </c>
      <c r="UO10">
        <v>126</v>
      </c>
      <c r="UP10">
        <v>136</v>
      </c>
      <c r="UQ10" s="1"/>
      <c r="UR10" s="1"/>
      <c r="US10" s="1"/>
      <c r="UT10">
        <v>89</v>
      </c>
      <c r="UU10">
        <v>106</v>
      </c>
      <c r="UV10">
        <v>148</v>
      </c>
      <c r="UW10" s="1"/>
      <c r="UX10" s="1"/>
      <c r="UY10" s="1"/>
      <c r="UZ10" s="1"/>
      <c r="VA10">
        <v>90</v>
      </c>
      <c r="VB10">
        <v>121</v>
      </c>
      <c r="VC10">
        <v>162</v>
      </c>
      <c r="VD10" s="1"/>
      <c r="VE10" s="1"/>
      <c r="VF10" s="1"/>
      <c r="VG10">
        <v>80</v>
      </c>
      <c r="VH10">
        <v>104</v>
      </c>
      <c r="VI10">
        <v>133</v>
      </c>
      <c r="VJ10" s="1"/>
      <c r="VK10" s="1"/>
      <c r="VL10" s="1"/>
      <c r="VM10" s="1"/>
      <c r="VN10">
        <v>64</v>
      </c>
      <c r="VO10">
        <v>92</v>
      </c>
      <c r="VP10">
        <v>146</v>
      </c>
      <c r="VQ10" s="1"/>
      <c r="VR10" s="1"/>
      <c r="VS10" s="1"/>
      <c r="VT10">
        <v>86</v>
      </c>
      <c r="VU10">
        <v>94</v>
      </c>
      <c r="VV10">
        <v>121</v>
      </c>
      <c r="VW10" s="1"/>
      <c r="VX10" s="1"/>
      <c r="VY10" s="1"/>
      <c r="VZ10" s="1"/>
      <c r="WA10">
        <v>99</v>
      </c>
      <c r="WB10">
        <v>111</v>
      </c>
      <c r="WC10">
        <v>148</v>
      </c>
      <c r="WD10" s="1"/>
      <c r="WE10" s="1"/>
      <c r="WF10" s="1"/>
      <c r="WG10">
        <v>85</v>
      </c>
      <c r="WH10">
        <v>113</v>
      </c>
      <c r="WI10">
        <v>139</v>
      </c>
      <c r="WJ10" s="1"/>
      <c r="WK10" s="1"/>
      <c r="WL10" s="1"/>
      <c r="WM10" s="1"/>
      <c r="WN10">
        <v>74</v>
      </c>
      <c r="WO10">
        <v>109</v>
      </c>
      <c r="WP10">
        <v>164</v>
      </c>
      <c r="WQ10" s="1"/>
      <c r="WR10" s="1"/>
      <c r="WS10" s="1"/>
      <c r="WT10">
        <v>74</v>
      </c>
      <c r="WU10">
        <v>128</v>
      </c>
      <c r="WV10">
        <v>167</v>
      </c>
      <c r="WW10" s="1"/>
      <c r="WX10" s="1"/>
      <c r="WY10" s="1"/>
      <c r="WZ10" s="1"/>
      <c r="XA10">
        <v>83</v>
      </c>
      <c r="XB10">
        <v>98</v>
      </c>
      <c r="XC10">
        <v>142</v>
      </c>
      <c r="XD10" s="1"/>
      <c r="XE10" s="1"/>
      <c r="XF10" s="1"/>
      <c r="XG10">
        <v>74</v>
      </c>
      <c r="XH10">
        <v>112</v>
      </c>
      <c r="XI10">
        <v>124</v>
      </c>
      <c r="XJ10" s="1"/>
      <c r="XK10" s="1"/>
      <c r="XL10" s="1"/>
      <c r="XM10" s="1"/>
      <c r="XN10">
        <v>89</v>
      </c>
      <c r="XO10">
        <v>128</v>
      </c>
      <c r="XP10">
        <v>165</v>
      </c>
      <c r="XQ10" s="1"/>
      <c r="XR10" s="1"/>
      <c r="XS10" s="1"/>
      <c r="XT10">
        <v>73</v>
      </c>
      <c r="XU10">
        <v>111</v>
      </c>
      <c r="XV10">
        <v>154</v>
      </c>
      <c r="XW10" s="1"/>
      <c r="XX10" s="1"/>
      <c r="XY10" s="1"/>
      <c r="XZ10" s="1"/>
      <c r="YA10">
        <v>68</v>
      </c>
      <c r="YB10">
        <v>98</v>
      </c>
      <c r="YC10">
        <v>135</v>
      </c>
      <c r="YD10" s="1"/>
      <c r="YE10" s="1"/>
      <c r="YF10" s="1"/>
      <c r="YG10">
        <v>80</v>
      </c>
      <c r="YH10">
        <v>128</v>
      </c>
      <c r="YI10">
        <v>121</v>
      </c>
      <c r="YJ10" s="1"/>
      <c r="YK10" s="1"/>
      <c r="YL10" s="1"/>
      <c r="YM10" s="1"/>
      <c r="YN10">
        <v>84</v>
      </c>
      <c r="YO10">
        <v>129</v>
      </c>
      <c r="YP10">
        <v>133</v>
      </c>
      <c r="YQ10" s="1"/>
      <c r="YR10" s="1"/>
      <c r="YS10" s="1"/>
      <c r="YT10">
        <v>97</v>
      </c>
      <c r="YU10">
        <v>124</v>
      </c>
      <c r="YV10">
        <v>164</v>
      </c>
      <c r="YW10" s="1"/>
      <c r="YX10" s="1"/>
      <c r="YY10" s="1"/>
      <c r="YZ10" s="1"/>
      <c r="ZA10">
        <v>80</v>
      </c>
      <c r="ZB10">
        <v>112</v>
      </c>
      <c r="ZC10">
        <v>157</v>
      </c>
      <c r="ZD10" s="1"/>
      <c r="ZE10" s="1"/>
      <c r="ZF10" s="1"/>
      <c r="ZG10">
        <v>78</v>
      </c>
      <c r="ZH10">
        <v>108</v>
      </c>
      <c r="ZI10">
        <v>154</v>
      </c>
      <c r="ZJ10" s="1"/>
      <c r="ZK10" s="1"/>
      <c r="ZL10" s="1"/>
      <c r="ZM10" s="1"/>
      <c r="ZN10">
        <v>95</v>
      </c>
      <c r="ZO10">
        <v>107</v>
      </c>
      <c r="ZP10">
        <v>130</v>
      </c>
      <c r="ZQ10" s="1"/>
      <c r="ZR10" s="1"/>
      <c r="ZS10" s="1"/>
      <c r="ZT10">
        <v>69</v>
      </c>
      <c r="ZU10">
        <v>113</v>
      </c>
      <c r="ZV10">
        <v>137</v>
      </c>
      <c r="ZW10" s="1"/>
      <c r="ZX10" s="1"/>
      <c r="ZY10" s="1"/>
      <c r="ZZ10" s="1"/>
      <c r="AAA10">
        <v>92</v>
      </c>
      <c r="AAB10">
        <v>105</v>
      </c>
      <c r="AAC10">
        <v>120</v>
      </c>
      <c r="AAD10" s="1"/>
      <c r="AAE10" s="1"/>
      <c r="AAF10" s="1"/>
      <c r="AAG10">
        <v>77</v>
      </c>
      <c r="AAH10">
        <v>116</v>
      </c>
      <c r="AAI10">
        <v>144</v>
      </c>
      <c r="AAJ10" s="1"/>
      <c r="AAK10" s="1"/>
      <c r="AAL10" s="1"/>
      <c r="AAM10" s="1"/>
      <c r="AAN10">
        <v>70</v>
      </c>
      <c r="AAO10">
        <v>116</v>
      </c>
      <c r="AAP10">
        <v>153</v>
      </c>
      <c r="AAQ10" s="1"/>
      <c r="AAR10" s="1"/>
      <c r="AAS10" s="1"/>
      <c r="AAT10">
        <v>71</v>
      </c>
      <c r="AAU10">
        <v>109</v>
      </c>
      <c r="AAV10">
        <v>126</v>
      </c>
      <c r="AAW10" s="1"/>
      <c r="AAX10" s="1"/>
      <c r="AAY10" s="1"/>
      <c r="AAZ10" s="1"/>
      <c r="ABA10">
        <v>95</v>
      </c>
      <c r="ABB10">
        <v>135</v>
      </c>
      <c r="ABC10">
        <v>166</v>
      </c>
      <c r="ABD10" s="1"/>
      <c r="ABE10" s="1"/>
      <c r="ABF10" s="1"/>
      <c r="ABG10">
        <v>69</v>
      </c>
      <c r="ABH10">
        <v>122</v>
      </c>
      <c r="ABI10">
        <v>151</v>
      </c>
      <c r="ABJ10" s="1"/>
      <c r="ABK10" s="1"/>
      <c r="ABL10" s="1"/>
      <c r="ABM10" s="1"/>
      <c r="ABN10">
        <v>88</v>
      </c>
      <c r="ABO10">
        <v>103</v>
      </c>
      <c r="ABP10">
        <v>139</v>
      </c>
      <c r="ABQ10" s="1"/>
      <c r="ABR10" s="1"/>
      <c r="ABS10" s="1"/>
      <c r="ABT10">
        <v>69</v>
      </c>
      <c r="ABU10">
        <v>116</v>
      </c>
      <c r="ABV10">
        <v>131</v>
      </c>
      <c r="ABW10" s="1"/>
      <c r="ABX10" s="1"/>
      <c r="ABY10" s="1"/>
      <c r="ABZ10" s="1"/>
      <c r="ACA10">
        <v>94</v>
      </c>
      <c r="ACB10">
        <v>123</v>
      </c>
      <c r="ACC10">
        <v>160</v>
      </c>
      <c r="ACD10" s="1"/>
      <c r="ACE10" s="1"/>
      <c r="ACF10" s="1"/>
      <c r="ACG10">
        <v>67</v>
      </c>
      <c r="ACH10">
        <v>111</v>
      </c>
      <c r="ACI10">
        <v>127</v>
      </c>
      <c r="ACJ10" s="1"/>
      <c r="ACK10" s="1"/>
      <c r="ACL10" s="1"/>
      <c r="ACM10" s="1"/>
      <c r="ACN10">
        <v>97</v>
      </c>
      <c r="ACO10">
        <v>127</v>
      </c>
      <c r="ACP10">
        <v>152</v>
      </c>
      <c r="ACQ10" s="1"/>
      <c r="ACR10" s="1"/>
      <c r="ACS10" s="1"/>
      <c r="ACT10">
        <v>76</v>
      </c>
      <c r="ACU10">
        <v>114</v>
      </c>
      <c r="ACV10">
        <v>143</v>
      </c>
      <c r="ACW10" s="1"/>
      <c r="ACX10" s="1"/>
      <c r="ACY10" s="1"/>
      <c r="ACZ10" s="1"/>
      <c r="ADA10">
        <v>98</v>
      </c>
      <c r="ADB10">
        <v>105</v>
      </c>
      <c r="ADC10">
        <v>120</v>
      </c>
      <c r="ADD10" s="1"/>
      <c r="ADE10" s="1"/>
      <c r="ADF10" s="1"/>
      <c r="ADG10">
        <v>79</v>
      </c>
      <c r="ADH10">
        <v>91</v>
      </c>
      <c r="ADI10">
        <v>125</v>
      </c>
      <c r="ADJ10" s="1"/>
      <c r="ADK10" s="1"/>
      <c r="ADL10" s="1"/>
      <c r="ADM10" s="1"/>
      <c r="ADN10">
        <v>92</v>
      </c>
      <c r="ADO10">
        <v>103</v>
      </c>
      <c r="ADP10">
        <v>145</v>
      </c>
      <c r="ADQ10" s="1"/>
      <c r="ADR10" s="1"/>
      <c r="ADS10" s="1"/>
      <c r="ADT10">
        <v>62</v>
      </c>
      <c r="ADU10">
        <v>97</v>
      </c>
      <c r="ADV10">
        <v>125</v>
      </c>
      <c r="ADW10" s="1"/>
      <c r="ADX10" s="1"/>
      <c r="ADY10" s="1"/>
      <c r="ADZ10" s="1"/>
      <c r="AEA10">
        <v>63</v>
      </c>
      <c r="AEB10">
        <v>102</v>
      </c>
      <c r="AEC10">
        <v>148</v>
      </c>
      <c r="AED10" s="1"/>
      <c r="AEE10" s="1"/>
      <c r="AEF10" s="1"/>
      <c r="AEG10">
        <v>75</v>
      </c>
      <c r="AEH10">
        <v>100</v>
      </c>
      <c r="AEI10">
        <v>127</v>
      </c>
      <c r="AEJ10" s="1"/>
      <c r="AEK10" s="1"/>
      <c r="AEL10" s="1"/>
      <c r="AEM10" s="1"/>
      <c r="AEN10">
        <v>69</v>
      </c>
      <c r="AEO10">
        <v>103</v>
      </c>
      <c r="AEP10">
        <v>162</v>
      </c>
      <c r="AEQ10" s="1"/>
      <c r="AER10" s="1"/>
      <c r="AES10" s="1"/>
      <c r="AET10">
        <v>92</v>
      </c>
      <c r="AEU10">
        <v>129</v>
      </c>
      <c r="AEV10">
        <v>163</v>
      </c>
      <c r="AEW10" s="1"/>
      <c r="AEX10" s="1"/>
      <c r="AEY10" s="1"/>
      <c r="AEZ10" s="1"/>
      <c r="AFA10">
        <v>62</v>
      </c>
      <c r="AFB10">
        <v>123</v>
      </c>
      <c r="AFC10">
        <v>147</v>
      </c>
      <c r="AFD10" s="1"/>
      <c r="AFE10" s="1"/>
      <c r="AFF10" s="1"/>
      <c r="AFG10">
        <v>70</v>
      </c>
      <c r="AFH10">
        <v>90</v>
      </c>
      <c r="AFI10">
        <v>126</v>
      </c>
      <c r="AFJ10" s="1"/>
      <c r="AFK10" s="1"/>
      <c r="AFL10" s="1"/>
      <c r="AFM10" s="1"/>
      <c r="AFN10">
        <v>78</v>
      </c>
      <c r="AFO10">
        <v>112</v>
      </c>
      <c r="AFP10">
        <v>140</v>
      </c>
      <c r="AFQ10" s="1"/>
      <c r="AFR10" s="1"/>
      <c r="AFS10" s="1"/>
      <c r="AFT10">
        <v>69</v>
      </c>
      <c r="AFU10">
        <v>119</v>
      </c>
      <c r="AFV10">
        <v>151</v>
      </c>
      <c r="AFW10" s="1"/>
      <c r="AFX10" s="1"/>
      <c r="AFY10" s="1"/>
      <c r="AFZ10" s="1"/>
      <c r="AGA10">
        <v>65</v>
      </c>
      <c r="AGB10">
        <v>125</v>
      </c>
      <c r="AGC10">
        <v>168</v>
      </c>
      <c r="AGD10" s="1"/>
      <c r="AGE10" s="1"/>
      <c r="AGF10" s="1"/>
      <c r="AGG10">
        <v>91</v>
      </c>
      <c r="AGH10">
        <v>112</v>
      </c>
      <c r="AGI10">
        <v>135</v>
      </c>
      <c r="AGJ10" s="1"/>
      <c r="AGK10" s="1"/>
      <c r="AGL10" s="1"/>
      <c r="AGM10" s="1"/>
      <c r="AGN10">
        <v>76</v>
      </c>
      <c r="AGO10">
        <v>113</v>
      </c>
      <c r="AGP10">
        <v>137</v>
      </c>
      <c r="AGQ10" s="1"/>
      <c r="AGR10" s="1"/>
      <c r="AGS10" s="1"/>
      <c r="AGT10">
        <v>98</v>
      </c>
      <c r="AGU10">
        <v>115</v>
      </c>
      <c r="AGV10">
        <v>167</v>
      </c>
      <c r="AGW10" s="1"/>
      <c r="AGX10" s="1"/>
      <c r="AGY10" s="1"/>
      <c r="AGZ10" s="1"/>
      <c r="AHA10">
        <v>88</v>
      </c>
      <c r="AHB10">
        <v>105</v>
      </c>
      <c r="AHC10">
        <v>163</v>
      </c>
      <c r="AHD10" s="1"/>
      <c r="AHE10" s="1"/>
      <c r="AHF10" s="1"/>
      <c r="AHG10">
        <v>69</v>
      </c>
      <c r="AHH10">
        <v>102</v>
      </c>
      <c r="AHI10">
        <v>129</v>
      </c>
      <c r="AHJ10" s="1"/>
      <c r="AHK10" s="1"/>
      <c r="AHL10" s="1"/>
      <c r="AHM10" s="1"/>
      <c r="AHN10">
        <v>65</v>
      </c>
      <c r="AHO10">
        <v>112</v>
      </c>
      <c r="AHP10">
        <v>158</v>
      </c>
      <c r="AHQ10" s="1"/>
      <c r="AHR10" s="1"/>
      <c r="AHS10" s="1"/>
      <c r="AHT10">
        <v>95</v>
      </c>
      <c r="AHU10">
        <v>128</v>
      </c>
      <c r="AHV10">
        <v>160</v>
      </c>
      <c r="AHW10" s="1"/>
      <c r="AHX10" s="1"/>
      <c r="AHY10" s="1"/>
      <c r="AHZ10" s="1"/>
      <c r="AIA10">
        <v>92</v>
      </c>
      <c r="AIB10">
        <v>100</v>
      </c>
      <c r="AIC10">
        <v>151</v>
      </c>
      <c r="AID10" s="1"/>
      <c r="AIE10" s="1"/>
      <c r="AIF10" s="1"/>
      <c r="AIG10">
        <v>91</v>
      </c>
      <c r="AIH10">
        <v>100</v>
      </c>
      <c r="AII10">
        <v>158</v>
      </c>
      <c r="AIJ10" s="1"/>
      <c r="AIK10" s="1"/>
      <c r="AIL10" s="1"/>
      <c r="AIM10" s="1"/>
      <c r="AIN10">
        <v>61</v>
      </c>
      <c r="AIO10">
        <v>109</v>
      </c>
      <c r="AIP10">
        <v>127</v>
      </c>
      <c r="AIQ10" s="1"/>
      <c r="AIR10" s="1"/>
      <c r="AIS10" s="1"/>
      <c r="AIT10">
        <v>96</v>
      </c>
      <c r="AIU10">
        <v>123</v>
      </c>
      <c r="AIV10">
        <v>164</v>
      </c>
      <c r="AIW10" s="1"/>
      <c r="AIX10" s="1"/>
      <c r="AIY10" s="1"/>
      <c r="AIZ10" s="1"/>
      <c r="AJA10">
        <v>73</v>
      </c>
      <c r="AJB10">
        <v>125</v>
      </c>
      <c r="AJC10">
        <v>130</v>
      </c>
      <c r="AJD10" s="1"/>
      <c r="AJE10" s="1"/>
      <c r="AJF10" s="1"/>
      <c r="AJG10">
        <v>67</v>
      </c>
      <c r="AJH10">
        <v>90</v>
      </c>
      <c r="AJI10">
        <v>146</v>
      </c>
      <c r="AJJ10" s="1"/>
      <c r="AJK10" s="1"/>
      <c r="AJL10" s="1"/>
      <c r="AJM10" s="1"/>
      <c r="AJN10">
        <v>97</v>
      </c>
      <c r="AJO10">
        <v>110</v>
      </c>
      <c r="AJP10">
        <v>146</v>
      </c>
      <c r="AJQ10" s="1"/>
      <c r="AJR10" s="1"/>
      <c r="AJS10" s="1"/>
      <c r="AJT10">
        <v>89</v>
      </c>
      <c r="AJU10">
        <v>116</v>
      </c>
      <c r="AJV10">
        <v>128</v>
      </c>
      <c r="AJW10" s="1"/>
      <c r="AJX10" s="1"/>
      <c r="AJY10" s="1"/>
      <c r="AJZ10" s="1"/>
      <c r="AKA10">
        <v>80</v>
      </c>
      <c r="AKB10">
        <v>111</v>
      </c>
      <c r="AKC10">
        <v>156</v>
      </c>
      <c r="AKD10" s="1"/>
      <c r="AKE10" s="1"/>
      <c r="AKF10" s="1"/>
      <c r="AKG10">
        <v>73</v>
      </c>
      <c r="AKH10">
        <v>107</v>
      </c>
      <c r="AKI10">
        <v>124</v>
      </c>
      <c r="AKJ10" s="1"/>
      <c r="AKK10" s="1"/>
      <c r="AKL10" s="1"/>
      <c r="AKM10" s="1"/>
      <c r="AKN10">
        <v>66</v>
      </c>
      <c r="AKO10">
        <v>98</v>
      </c>
      <c r="AKP10">
        <v>161</v>
      </c>
      <c r="AKQ10" s="1"/>
      <c r="AKR10" s="1"/>
      <c r="AKS10" s="1"/>
      <c r="AKT10">
        <v>96</v>
      </c>
      <c r="AKU10">
        <v>116</v>
      </c>
      <c r="AKV10">
        <v>142</v>
      </c>
      <c r="AKW10" s="1"/>
      <c r="AKX10" s="1"/>
      <c r="AKY10" s="1"/>
      <c r="AKZ10" s="1"/>
      <c r="ALA10">
        <v>68</v>
      </c>
      <c r="ALB10">
        <v>125</v>
      </c>
      <c r="ALC10">
        <v>154</v>
      </c>
      <c r="ALD10" s="1"/>
      <c r="ALE10" s="1"/>
      <c r="ALF10" s="1"/>
      <c r="ALG10">
        <v>68</v>
      </c>
      <c r="ALH10">
        <v>94</v>
      </c>
      <c r="ALI10">
        <v>155</v>
      </c>
      <c r="ALJ10" s="1"/>
      <c r="ALK10" s="1"/>
      <c r="ALL10" s="1"/>
      <c r="ALM10" s="1"/>
      <c r="ALN10">
        <v>88</v>
      </c>
      <c r="ALO10">
        <v>118</v>
      </c>
      <c r="ALP10">
        <v>136</v>
      </c>
      <c r="ALQ10" s="1"/>
      <c r="ALR10" s="1"/>
      <c r="ALS10" s="1"/>
      <c r="ALT10">
        <v>73</v>
      </c>
      <c r="ALU10">
        <v>114</v>
      </c>
      <c r="ALV10">
        <v>157</v>
      </c>
      <c r="ALW10" s="1"/>
      <c r="ALX10" s="1"/>
      <c r="ALY10" s="1"/>
      <c r="ALZ10" s="1"/>
      <c r="AMA10">
        <v>96</v>
      </c>
      <c r="AMB10">
        <v>107</v>
      </c>
      <c r="AMC10">
        <v>157</v>
      </c>
      <c r="AMD10" s="1"/>
      <c r="AME10" s="1"/>
      <c r="AMF10" s="1"/>
      <c r="AMG10">
        <v>94</v>
      </c>
      <c r="AMH10">
        <v>109</v>
      </c>
      <c r="AMI10">
        <v>134</v>
      </c>
      <c r="AMJ10" s="1"/>
      <c r="AMK10" s="1"/>
      <c r="AML10" s="1"/>
      <c r="AMM10" s="1"/>
      <c r="AMN10">
        <v>98</v>
      </c>
      <c r="AMO10">
        <v>117</v>
      </c>
      <c r="AMP10">
        <v>133</v>
      </c>
      <c r="AMQ10" s="1"/>
      <c r="AMR10" s="1"/>
      <c r="AMS10" s="1"/>
      <c r="AMT10">
        <v>85</v>
      </c>
      <c r="AMU10">
        <v>98</v>
      </c>
      <c r="AMV10">
        <v>150</v>
      </c>
      <c r="AMW10" s="1"/>
      <c r="AMX10" s="1"/>
      <c r="AMY10" s="1"/>
      <c r="AMZ10" s="1"/>
      <c r="ANA10">
        <v>83</v>
      </c>
      <c r="ANB10">
        <v>121</v>
      </c>
      <c r="ANC10">
        <v>144</v>
      </c>
      <c r="AND10" s="1"/>
      <c r="ANE10" s="1"/>
      <c r="ANF10" s="1"/>
      <c r="ANG10">
        <v>80</v>
      </c>
      <c r="ANH10">
        <v>100</v>
      </c>
      <c r="ANI10">
        <v>120</v>
      </c>
      <c r="ANJ10" s="1"/>
      <c r="ANK10" s="1"/>
      <c r="ANL10" s="1"/>
      <c r="ANM10" s="1"/>
      <c r="ANN10">
        <v>99</v>
      </c>
      <c r="ANO10">
        <v>110</v>
      </c>
      <c r="ANP10">
        <v>166</v>
      </c>
      <c r="ANQ10" s="1"/>
      <c r="ANR10" s="1"/>
      <c r="ANS10" s="1"/>
      <c r="ANT10">
        <v>74</v>
      </c>
      <c r="ANU10">
        <v>118</v>
      </c>
      <c r="ANV10">
        <v>123</v>
      </c>
      <c r="ANW10" s="1"/>
      <c r="ANX10" s="1"/>
      <c r="ANY10" s="1"/>
      <c r="ANZ10" s="1"/>
      <c r="AOA10">
        <v>73</v>
      </c>
      <c r="AOB10">
        <v>111</v>
      </c>
      <c r="AOC10">
        <v>148</v>
      </c>
      <c r="AOD10" s="1"/>
      <c r="AOE10" s="1"/>
      <c r="AOF10" s="1"/>
      <c r="AOG10">
        <v>66</v>
      </c>
      <c r="AOH10">
        <v>101</v>
      </c>
      <c r="AOI10">
        <v>121</v>
      </c>
      <c r="AOJ10" s="1"/>
      <c r="AOK10" s="1"/>
      <c r="AOL10" s="1"/>
      <c r="AOM10" s="1"/>
      <c r="AON10">
        <v>76</v>
      </c>
      <c r="AOO10">
        <v>111</v>
      </c>
      <c r="AOP10">
        <v>156</v>
      </c>
      <c r="AOQ10" s="1"/>
      <c r="AOR10" s="1"/>
      <c r="AOS10" s="1"/>
      <c r="AOT10">
        <v>74</v>
      </c>
      <c r="AOU10">
        <v>99</v>
      </c>
      <c r="AOV10">
        <v>163</v>
      </c>
      <c r="AOW10" s="1"/>
      <c r="AOX10" s="1"/>
      <c r="AOY10" s="1"/>
      <c r="AOZ10" s="1"/>
      <c r="APA10">
        <v>83</v>
      </c>
      <c r="APB10">
        <v>127</v>
      </c>
      <c r="APC10">
        <v>148</v>
      </c>
      <c r="APD10" s="1"/>
      <c r="APE10" s="1"/>
      <c r="APF10" s="1"/>
      <c r="APG10">
        <v>71</v>
      </c>
      <c r="APH10">
        <v>91</v>
      </c>
      <c r="API10">
        <v>154</v>
      </c>
      <c r="APJ10" s="1"/>
      <c r="APK10" s="1"/>
      <c r="APL10" s="1"/>
      <c r="APM10" s="1"/>
      <c r="APN10">
        <v>88</v>
      </c>
      <c r="APO10">
        <v>126</v>
      </c>
      <c r="APP10">
        <v>137</v>
      </c>
      <c r="APQ10" s="1"/>
      <c r="APR10" s="1"/>
      <c r="APS10" s="1"/>
      <c r="APT10">
        <v>71</v>
      </c>
      <c r="APU10">
        <v>121</v>
      </c>
      <c r="APV10">
        <v>159</v>
      </c>
      <c r="APW10" s="1"/>
      <c r="APX10" s="1"/>
      <c r="APY10" s="1"/>
      <c r="APZ10" s="1"/>
      <c r="AQA10">
        <v>88</v>
      </c>
      <c r="AQB10">
        <v>128</v>
      </c>
      <c r="AQC10">
        <v>164</v>
      </c>
      <c r="AQD10" s="1"/>
      <c r="AQE10" s="1"/>
      <c r="AQF10" s="1"/>
      <c r="AQG10">
        <v>68</v>
      </c>
      <c r="AQH10">
        <v>119</v>
      </c>
      <c r="AQI10">
        <v>151</v>
      </c>
      <c r="AQJ10" s="1"/>
      <c r="AQK10" s="1"/>
      <c r="AQL10" s="1"/>
      <c r="AQM10" s="1"/>
      <c r="AQN10">
        <v>96</v>
      </c>
      <c r="AQO10">
        <v>124</v>
      </c>
      <c r="AQP10">
        <v>146</v>
      </c>
      <c r="AQQ10" s="1"/>
      <c r="AQR10" s="1"/>
      <c r="AQS10" s="1"/>
      <c r="AQT10">
        <v>93</v>
      </c>
      <c r="AQU10">
        <v>101</v>
      </c>
      <c r="AQV10">
        <v>163</v>
      </c>
      <c r="AQW10" s="1"/>
      <c r="AQX10" s="1"/>
      <c r="AQY10" s="1"/>
      <c r="AQZ10" s="1"/>
      <c r="ARA10">
        <v>81</v>
      </c>
      <c r="ARB10">
        <v>110</v>
      </c>
      <c r="ARC10">
        <v>138</v>
      </c>
      <c r="ARD10" s="1"/>
      <c r="ARE10" s="1"/>
      <c r="ARF10" s="1"/>
      <c r="ARG10">
        <v>82</v>
      </c>
      <c r="ARH10">
        <v>122</v>
      </c>
      <c r="ARI10">
        <v>124</v>
      </c>
      <c r="ARJ10" s="1"/>
      <c r="ARK10" s="1"/>
      <c r="ARL10" s="1"/>
      <c r="ARM10" s="1"/>
      <c r="ARN10">
        <v>73</v>
      </c>
      <c r="ARO10">
        <v>101</v>
      </c>
      <c r="ARP10">
        <v>135</v>
      </c>
      <c r="ARQ10" s="1"/>
      <c r="ARR10" s="1"/>
      <c r="ARS10" s="1"/>
      <c r="ART10">
        <v>91</v>
      </c>
      <c r="ARU10">
        <v>108</v>
      </c>
      <c r="ARV10">
        <v>167</v>
      </c>
      <c r="ARW10" s="1"/>
      <c r="ARX10" s="1"/>
      <c r="ARY10" s="1"/>
      <c r="ARZ10" s="1"/>
      <c r="ASA10">
        <v>73</v>
      </c>
      <c r="ASB10">
        <v>96</v>
      </c>
      <c r="ASC10">
        <v>127</v>
      </c>
      <c r="ASD10" s="1"/>
      <c r="ASE10" s="1"/>
      <c r="ASF10" s="1"/>
      <c r="ASG10">
        <v>89</v>
      </c>
      <c r="ASH10">
        <v>106</v>
      </c>
      <c r="ASI10">
        <v>149</v>
      </c>
      <c r="ASJ10" s="1"/>
      <c r="ASK10" s="1"/>
      <c r="ASL10" s="1"/>
      <c r="ASM10" s="1"/>
      <c r="ASN10">
        <v>87</v>
      </c>
      <c r="ASO10">
        <v>101</v>
      </c>
      <c r="ASP10">
        <v>151</v>
      </c>
      <c r="ASQ10" s="1"/>
      <c r="ASR10" s="1"/>
      <c r="ASS10" s="1"/>
      <c r="AST10">
        <v>99</v>
      </c>
      <c r="ASU10">
        <v>139</v>
      </c>
      <c r="ASV10">
        <v>147</v>
      </c>
      <c r="ASW10" s="1"/>
      <c r="ASX10" s="1"/>
      <c r="ASY10" s="1"/>
      <c r="ASZ10" s="1"/>
      <c r="ATA10">
        <v>67</v>
      </c>
      <c r="ATB10">
        <v>114</v>
      </c>
      <c r="ATC10">
        <v>159</v>
      </c>
      <c r="ATD10" s="1"/>
      <c r="ATE10" s="1"/>
      <c r="ATF10" s="1"/>
      <c r="ATG10">
        <v>80</v>
      </c>
      <c r="ATH10">
        <v>125</v>
      </c>
      <c r="ATI10">
        <v>146</v>
      </c>
      <c r="ATJ10" s="1"/>
      <c r="ATK10" s="1"/>
      <c r="ATL10" s="1"/>
      <c r="ATM10" s="1"/>
      <c r="ATN10">
        <v>91</v>
      </c>
      <c r="ATO10">
        <v>114</v>
      </c>
      <c r="ATP10">
        <v>123</v>
      </c>
      <c r="ATQ10" s="1"/>
      <c r="ATR10" s="1"/>
      <c r="ATS10" s="1"/>
      <c r="ATT10">
        <v>86</v>
      </c>
      <c r="ATU10">
        <v>107</v>
      </c>
      <c r="ATV10">
        <v>160</v>
      </c>
      <c r="ATW10" s="1"/>
      <c r="ATX10" s="1"/>
      <c r="ATY10" s="1"/>
      <c r="ATZ10" s="1"/>
      <c r="AUA10">
        <v>86</v>
      </c>
      <c r="AUB10">
        <v>101</v>
      </c>
      <c r="AUC10">
        <v>141</v>
      </c>
      <c r="AUD10" s="1"/>
      <c r="AUE10" s="1"/>
      <c r="AUF10" s="1"/>
      <c r="AUG10">
        <v>70</v>
      </c>
      <c r="AUH10">
        <v>97</v>
      </c>
      <c r="AUI10">
        <v>165</v>
      </c>
      <c r="AUJ10" s="1"/>
      <c r="AUK10" s="1"/>
      <c r="AUL10" s="1"/>
      <c r="AUM10" s="1"/>
      <c r="AUN10">
        <v>88</v>
      </c>
      <c r="AUO10">
        <v>115</v>
      </c>
      <c r="AUP10">
        <v>130</v>
      </c>
      <c r="AUQ10" s="1"/>
      <c r="AUR10" s="1"/>
      <c r="AUS10" s="1"/>
      <c r="AUT10">
        <v>75</v>
      </c>
      <c r="AUU10">
        <v>106</v>
      </c>
      <c r="AUV10">
        <v>142</v>
      </c>
      <c r="AUW10" s="1"/>
      <c r="AUX10" s="1"/>
      <c r="AUY10" s="1"/>
      <c r="AUZ10" s="1"/>
      <c r="AVA10">
        <v>66</v>
      </c>
      <c r="AVB10">
        <v>107</v>
      </c>
      <c r="AVC10">
        <v>122</v>
      </c>
      <c r="AVD10" s="1"/>
      <c r="AVE10" s="1"/>
      <c r="AVF10" s="1"/>
      <c r="AVG10">
        <v>94</v>
      </c>
      <c r="AVH10">
        <v>113</v>
      </c>
      <c r="AVI10">
        <v>134</v>
      </c>
      <c r="AVJ10" s="1"/>
      <c r="AVK10" s="1"/>
      <c r="AVL10" s="1"/>
      <c r="AVM10" s="1"/>
      <c r="AVN10">
        <v>68</v>
      </c>
      <c r="AVO10">
        <v>89</v>
      </c>
      <c r="AVP10">
        <v>135</v>
      </c>
      <c r="AVQ10" s="1"/>
      <c r="AVR10" s="1"/>
      <c r="AVS10" s="1"/>
      <c r="AVT10">
        <v>68</v>
      </c>
      <c r="AVU10">
        <v>106</v>
      </c>
      <c r="AVV10">
        <v>138</v>
      </c>
      <c r="AVW10" s="1"/>
      <c r="AVX10" s="1"/>
      <c r="AVY10" s="1"/>
      <c r="AVZ10" s="1"/>
      <c r="AWA10">
        <v>98</v>
      </c>
      <c r="AWB10">
        <v>137</v>
      </c>
      <c r="AWC10">
        <v>156</v>
      </c>
      <c r="AWD10" s="1"/>
      <c r="AWE10" s="1"/>
      <c r="AWF10" s="1"/>
      <c r="AWG10">
        <v>66</v>
      </c>
      <c r="AWH10">
        <v>110</v>
      </c>
      <c r="AWI10">
        <v>166</v>
      </c>
      <c r="AWJ10" s="1"/>
      <c r="AWK10" s="1"/>
      <c r="AWL10" s="1"/>
      <c r="AWM10" s="1"/>
      <c r="AWN10">
        <v>79</v>
      </c>
      <c r="AWO10">
        <v>127</v>
      </c>
      <c r="AWP10">
        <v>151</v>
      </c>
      <c r="AWQ10" s="1"/>
      <c r="AWR10" s="1"/>
      <c r="AWS10" s="1"/>
      <c r="AWT10">
        <v>95</v>
      </c>
      <c r="AWU10">
        <v>124</v>
      </c>
      <c r="AWV10">
        <v>144</v>
      </c>
      <c r="AWW10" s="1"/>
      <c r="AWX10" s="1"/>
      <c r="AWY10" s="1"/>
      <c r="AWZ10" s="1"/>
    </row>
    <row r="11" spans="1:1300" x14ac:dyDescent="0.25">
      <c r="AOP11">
        <f>AVERAGE(AOP5:AOP10)</f>
        <v>148.66666666666666</v>
      </c>
    </row>
  </sheetData>
  <mergeCells count="1500">
    <mergeCell ref="AWZ5:AWZ10"/>
    <mergeCell ref="AWQ5:AWQ10"/>
    <mergeCell ref="AWR5:AWR10"/>
    <mergeCell ref="AWS5:AWS10"/>
    <mergeCell ref="AWW5:AWW10"/>
    <mergeCell ref="AWX5:AWX10"/>
    <mergeCell ref="AWY5:AWY10"/>
    <mergeCell ref="AWN1:AWZ1"/>
    <mergeCell ref="AWN2:AWS2"/>
    <mergeCell ref="AWT2:AWY2"/>
    <mergeCell ref="AWZ2:AWZ4"/>
    <mergeCell ref="AWN3:AWP3"/>
    <mergeCell ref="AWQ3:AWS3"/>
    <mergeCell ref="AWT3:AWV3"/>
    <mergeCell ref="AWW3:AWY3"/>
    <mergeCell ref="AWE5:AWE10"/>
    <mergeCell ref="AWF5:AWF10"/>
    <mergeCell ref="AWJ5:AWJ10"/>
    <mergeCell ref="AWK5:AWK10"/>
    <mergeCell ref="AWL5:AWL10"/>
    <mergeCell ref="AWM5:AWM10"/>
    <mergeCell ref="AVZ5:AVZ10"/>
    <mergeCell ref="AWA1:AWM1"/>
    <mergeCell ref="AWA2:AWF2"/>
    <mergeCell ref="AWG2:AWL2"/>
    <mergeCell ref="AWM2:AWM4"/>
    <mergeCell ref="AWA3:AWC3"/>
    <mergeCell ref="AWD3:AWF3"/>
    <mergeCell ref="AWG3:AWI3"/>
    <mergeCell ref="AWJ3:AWL3"/>
    <mergeCell ref="AWD5:AWD10"/>
    <mergeCell ref="AVQ5:AVQ10"/>
    <mergeCell ref="AVR5:AVR10"/>
    <mergeCell ref="AVS5:AVS10"/>
    <mergeCell ref="AVW5:AVW10"/>
    <mergeCell ref="AVX5:AVX10"/>
    <mergeCell ref="AVY5:AVY10"/>
    <mergeCell ref="AVN1:AVZ1"/>
    <mergeCell ref="AVN2:AVS2"/>
    <mergeCell ref="AVT2:AVY2"/>
    <mergeCell ref="AVZ2:AVZ4"/>
    <mergeCell ref="AVN3:AVP3"/>
    <mergeCell ref="AVQ3:AVS3"/>
    <mergeCell ref="AVT3:AVV3"/>
    <mergeCell ref="AVW3:AVY3"/>
    <mergeCell ref="AVE5:AVE10"/>
    <mergeCell ref="AVF5:AVF10"/>
    <mergeCell ref="AVJ5:AVJ10"/>
    <mergeCell ref="AVK5:AVK10"/>
    <mergeCell ref="AVL5:AVL10"/>
    <mergeCell ref="AVM5:AVM10"/>
    <mergeCell ref="AUZ5:AUZ10"/>
    <mergeCell ref="AVA1:AVM1"/>
    <mergeCell ref="AVA2:AVF2"/>
    <mergeCell ref="AVG2:AVL2"/>
    <mergeCell ref="AVM2:AVM4"/>
    <mergeCell ref="AVA3:AVC3"/>
    <mergeCell ref="AVD3:AVF3"/>
    <mergeCell ref="AVG3:AVI3"/>
    <mergeCell ref="AVJ3:AVL3"/>
    <mergeCell ref="AVD5:AVD10"/>
    <mergeCell ref="AUQ5:AUQ10"/>
    <mergeCell ref="AUR5:AUR10"/>
    <mergeCell ref="AUS5:AUS10"/>
    <mergeCell ref="AUW5:AUW10"/>
    <mergeCell ref="AUX5:AUX10"/>
    <mergeCell ref="AUY5:AUY10"/>
    <mergeCell ref="AUN1:AUZ1"/>
    <mergeCell ref="AUN2:AUS2"/>
    <mergeCell ref="AUT2:AUY2"/>
    <mergeCell ref="AUZ2:AUZ4"/>
    <mergeCell ref="AUN3:AUP3"/>
    <mergeCell ref="AUQ3:AUS3"/>
    <mergeCell ref="AUT3:AUV3"/>
    <mergeCell ref="AUW3:AUY3"/>
    <mergeCell ref="AUE5:AUE10"/>
    <mergeCell ref="AUF5:AUF10"/>
    <mergeCell ref="AUJ5:AUJ10"/>
    <mergeCell ref="AUK5:AUK10"/>
    <mergeCell ref="AUL5:AUL10"/>
    <mergeCell ref="AUM5:AUM10"/>
    <mergeCell ref="ATZ5:ATZ10"/>
    <mergeCell ref="AUA1:AUM1"/>
    <mergeCell ref="AUA2:AUF2"/>
    <mergeCell ref="AUG2:AUL2"/>
    <mergeCell ref="AUM2:AUM4"/>
    <mergeCell ref="AUA3:AUC3"/>
    <mergeCell ref="AUD3:AUF3"/>
    <mergeCell ref="AUG3:AUI3"/>
    <mergeCell ref="AUJ3:AUL3"/>
    <mergeCell ref="AUD5:AUD10"/>
    <mergeCell ref="ATQ5:ATQ10"/>
    <mergeCell ref="ATR5:ATR10"/>
    <mergeCell ref="ATS5:ATS10"/>
    <mergeCell ref="ATW5:ATW10"/>
    <mergeCell ref="ATX5:ATX10"/>
    <mergeCell ref="ATY5:ATY10"/>
    <mergeCell ref="ATN1:ATZ1"/>
    <mergeCell ref="ATN2:ATS2"/>
    <mergeCell ref="ATT2:ATY2"/>
    <mergeCell ref="ATZ2:ATZ4"/>
    <mergeCell ref="ATN3:ATP3"/>
    <mergeCell ref="ATQ3:ATS3"/>
    <mergeCell ref="ATT3:ATV3"/>
    <mergeCell ref="ATW3:ATY3"/>
    <mergeCell ref="ATE5:ATE10"/>
    <mergeCell ref="ATF5:ATF10"/>
    <mergeCell ref="ATJ5:ATJ10"/>
    <mergeCell ref="ATK5:ATK10"/>
    <mergeCell ref="ATL5:ATL10"/>
    <mergeCell ref="ATM5:ATM10"/>
    <mergeCell ref="ASZ5:ASZ10"/>
    <mergeCell ref="ATA1:ATM1"/>
    <mergeCell ref="ATA2:ATF2"/>
    <mergeCell ref="ATG2:ATL2"/>
    <mergeCell ref="ATM2:ATM4"/>
    <mergeCell ref="ATA3:ATC3"/>
    <mergeCell ref="ATD3:ATF3"/>
    <mergeCell ref="ATG3:ATI3"/>
    <mergeCell ref="ATJ3:ATL3"/>
    <mergeCell ref="ATD5:ATD10"/>
    <mergeCell ref="ASQ5:ASQ10"/>
    <mergeCell ref="ASR5:ASR10"/>
    <mergeCell ref="ASS5:ASS10"/>
    <mergeCell ref="ASW5:ASW10"/>
    <mergeCell ref="ASX5:ASX10"/>
    <mergeCell ref="ASY5:ASY10"/>
    <mergeCell ref="ASN1:ASZ1"/>
    <mergeCell ref="ASN2:ASS2"/>
    <mergeCell ref="AST2:ASY2"/>
    <mergeCell ref="ASZ2:ASZ4"/>
    <mergeCell ref="ASN3:ASP3"/>
    <mergeCell ref="ASQ3:ASS3"/>
    <mergeCell ref="AST3:ASV3"/>
    <mergeCell ref="ASW3:ASY3"/>
    <mergeCell ref="ASE5:ASE10"/>
    <mergeCell ref="ASF5:ASF10"/>
    <mergeCell ref="ASJ5:ASJ10"/>
    <mergeCell ref="ASK5:ASK10"/>
    <mergeCell ref="ASL5:ASL10"/>
    <mergeCell ref="ASM5:ASM10"/>
    <mergeCell ref="ARZ5:ARZ10"/>
    <mergeCell ref="ASA1:ASM1"/>
    <mergeCell ref="ASA2:ASF2"/>
    <mergeCell ref="ASG2:ASL2"/>
    <mergeCell ref="ASM2:ASM4"/>
    <mergeCell ref="ASA3:ASC3"/>
    <mergeCell ref="ASD3:ASF3"/>
    <mergeCell ref="ASG3:ASI3"/>
    <mergeCell ref="ASJ3:ASL3"/>
    <mergeCell ref="ASD5:ASD10"/>
    <mergeCell ref="ARQ5:ARQ10"/>
    <mergeCell ref="ARR5:ARR10"/>
    <mergeCell ref="ARS5:ARS10"/>
    <mergeCell ref="ARW5:ARW10"/>
    <mergeCell ref="ARX5:ARX10"/>
    <mergeCell ref="ARY5:ARY10"/>
    <mergeCell ref="ARN1:ARZ1"/>
    <mergeCell ref="ARN2:ARS2"/>
    <mergeCell ref="ART2:ARY2"/>
    <mergeCell ref="ARZ2:ARZ4"/>
    <mergeCell ref="ARN3:ARP3"/>
    <mergeCell ref="ARQ3:ARS3"/>
    <mergeCell ref="ART3:ARV3"/>
    <mergeCell ref="ARW3:ARY3"/>
    <mergeCell ref="ARE5:ARE10"/>
    <mergeCell ref="ARF5:ARF10"/>
    <mergeCell ref="ARJ5:ARJ10"/>
    <mergeCell ref="ARK5:ARK10"/>
    <mergeCell ref="ARL5:ARL10"/>
    <mergeCell ref="ARM5:ARM10"/>
    <mergeCell ref="AQZ5:AQZ10"/>
    <mergeCell ref="ARA1:ARM1"/>
    <mergeCell ref="ARA2:ARF2"/>
    <mergeCell ref="ARG2:ARL2"/>
    <mergeCell ref="ARM2:ARM4"/>
    <mergeCell ref="ARA3:ARC3"/>
    <mergeCell ref="ARD3:ARF3"/>
    <mergeCell ref="ARG3:ARI3"/>
    <mergeCell ref="ARJ3:ARL3"/>
    <mergeCell ref="ARD5:ARD10"/>
    <mergeCell ref="AQQ5:AQQ10"/>
    <mergeCell ref="AQR5:AQR10"/>
    <mergeCell ref="AQS5:AQS10"/>
    <mergeCell ref="AQW5:AQW10"/>
    <mergeCell ref="AQX5:AQX10"/>
    <mergeCell ref="AQY5:AQY10"/>
    <mergeCell ref="AQN1:AQZ1"/>
    <mergeCell ref="AQN2:AQS2"/>
    <mergeCell ref="AQT2:AQY2"/>
    <mergeCell ref="AQZ2:AQZ4"/>
    <mergeCell ref="AQN3:AQP3"/>
    <mergeCell ref="AQQ3:AQS3"/>
    <mergeCell ref="AQT3:AQV3"/>
    <mergeCell ref="AQW3:AQY3"/>
    <mergeCell ref="AQE5:AQE10"/>
    <mergeCell ref="AQF5:AQF10"/>
    <mergeCell ref="AQJ5:AQJ10"/>
    <mergeCell ref="AQK5:AQK10"/>
    <mergeCell ref="AQL5:AQL10"/>
    <mergeCell ref="AQM5:AQM10"/>
    <mergeCell ref="APZ5:APZ10"/>
    <mergeCell ref="AQA1:AQM1"/>
    <mergeCell ref="AQA2:AQF2"/>
    <mergeCell ref="AQG2:AQL2"/>
    <mergeCell ref="AQM2:AQM4"/>
    <mergeCell ref="AQA3:AQC3"/>
    <mergeCell ref="AQD3:AQF3"/>
    <mergeCell ref="AQG3:AQI3"/>
    <mergeCell ref="AQJ3:AQL3"/>
    <mergeCell ref="AQD5:AQD10"/>
    <mergeCell ref="APQ5:APQ10"/>
    <mergeCell ref="APR5:APR10"/>
    <mergeCell ref="APS5:APS10"/>
    <mergeCell ref="APW5:APW10"/>
    <mergeCell ref="APX5:APX10"/>
    <mergeCell ref="APY5:APY10"/>
    <mergeCell ref="APN1:APZ1"/>
    <mergeCell ref="APN2:APS2"/>
    <mergeCell ref="APT2:APY2"/>
    <mergeCell ref="APZ2:APZ4"/>
    <mergeCell ref="APN3:APP3"/>
    <mergeCell ref="APQ3:APS3"/>
    <mergeCell ref="APT3:APV3"/>
    <mergeCell ref="APW3:APY3"/>
    <mergeCell ref="APE5:APE10"/>
    <mergeCell ref="APF5:APF10"/>
    <mergeCell ref="APJ5:APJ10"/>
    <mergeCell ref="APK5:APK10"/>
    <mergeCell ref="APL5:APL10"/>
    <mergeCell ref="APM5:APM10"/>
    <mergeCell ref="AOZ5:AOZ10"/>
    <mergeCell ref="APA1:APM1"/>
    <mergeCell ref="APA2:APF2"/>
    <mergeCell ref="APG2:APL2"/>
    <mergeCell ref="APM2:APM4"/>
    <mergeCell ref="APA3:APC3"/>
    <mergeCell ref="APD3:APF3"/>
    <mergeCell ref="APG3:API3"/>
    <mergeCell ref="APJ3:APL3"/>
    <mergeCell ref="APD5:APD10"/>
    <mergeCell ref="AOQ5:AOQ10"/>
    <mergeCell ref="AOR5:AOR10"/>
    <mergeCell ref="AOS5:AOS10"/>
    <mergeCell ref="AOW5:AOW10"/>
    <mergeCell ref="AOX5:AOX10"/>
    <mergeCell ref="AOY5:AOY10"/>
    <mergeCell ref="AON1:AOZ1"/>
    <mergeCell ref="AON2:AOS2"/>
    <mergeCell ref="AOT2:AOY2"/>
    <mergeCell ref="AOZ2:AOZ4"/>
    <mergeCell ref="AON3:AOP3"/>
    <mergeCell ref="AOQ3:AOS3"/>
    <mergeCell ref="AOT3:AOV3"/>
    <mergeCell ref="AOW3:AOY3"/>
    <mergeCell ref="AOE5:AOE10"/>
    <mergeCell ref="AOF5:AOF10"/>
    <mergeCell ref="AOJ5:AOJ10"/>
    <mergeCell ref="AOK5:AOK10"/>
    <mergeCell ref="AOL5:AOL10"/>
    <mergeCell ref="AOM5:AOM10"/>
    <mergeCell ref="ANZ5:ANZ10"/>
    <mergeCell ref="AOA1:AOM1"/>
    <mergeCell ref="AOA2:AOF2"/>
    <mergeCell ref="AOG2:AOL2"/>
    <mergeCell ref="AOM2:AOM4"/>
    <mergeCell ref="AOA3:AOC3"/>
    <mergeCell ref="AOD3:AOF3"/>
    <mergeCell ref="AOG3:AOI3"/>
    <mergeCell ref="AOJ3:AOL3"/>
    <mergeCell ref="AOD5:AOD10"/>
    <mergeCell ref="ANQ5:ANQ10"/>
    <mergeCell ref="ANR5:ANR10"/>
    <mergeCell ref="ANS5:ANS10"/>
    <mergeCell ref="ANW5:ANW10"/>
    <mergeCell ref="ANX5:ANX10"/>
    <mergeCell ref="ANY5:ANY10"/>
    <mergeCell ref="ANN1:ANZ1"/>
    <mergeCell ref="ANN2:ANS2"/>
    <mergeCell ref="ANT2:ANY2"/>
    <mergeCell ref="ANZ2:ANZ4"/>
    <mergeCell ref="ANN3:ANP3"/>
    <mergeCell ref="ANQ3:ANS3"/>
    <mergeCell ref="ANT3:ANV3"/>
    <mergeCell ref="ANW3:ANY3"/>
    <mergeCell ref="ANE5:ANE10"/>
    <mergeCell ref="ANF5:ANF10"/>
    <mergeCell ref="ANJ5:ANJ10"/>
    <mergeCell ref="ANK5:ANK10"/>
    <mergeCell ref="ANL5:ANL10"/>
    <mergeCell ref="ANM5:ANM10"/>
    <mergeCell ref="AMZ5:AMZ10"/>
    <mergeCell ref="ANA1:ANM1"/>
    <mergeCell ref="ANA2:ANF2"/>
    <mergeCell ref="ANG2:ANL2"/>
    <mergeCell ref="ANM2:ANM4"/>
    <mergeCell ref="ANA3:ANC3"/>
    <mergeCell ref="AND3:ANF3"/>
    <mergeCell ref="ANG3:ANI3"/>
    <mergeCell ref="ANJ3:ANL3"/>
    <mergeCell ref="AND5:AND10"/>
    <mergeCell ref="AMQ5:AMQ10"/>
    <mergeCell ref="AMR5:AMR10"/>
    <mergeCell ref="AMS5:AMS10"/>
    <mergeCell ref="AMW5:AMW10"/>
    <mergeCell ref="AMX5:AMX10"/>
    <mergeCell ref="AMY5:AMY10"/>
    <mergeCell ref="AMN1:AMZ1"/>
    <mergeCell ref="AMN2:AMS2"/>
    <mergeCell ref="AMT2:AMY2"/>
    <mergeCell ref="AMZ2:AMZ4"/>
    <mergeCell ref="AMN3:AMP3"/>
    <mergeCell ref="AMQ3:AMS3"/>
    <mergeCell ref="AMT3:AMV3"/>
    <mergeCell ref="AMW3:AMY3"/>
    <mergeCell ref="AME5:AME10"/>
    <mergeCell ref="AMF5:AMF10"/>
    <mergeCell ref="AMJ5:AMJ10"/>
    <mergeCell ref="AMK5:AMK10"/>
    <mergeCell ref="AML5:AML10"/>
    <mergeCell ref="AMM5:AMM10"/>
    <mergeCell ref="ALZ5:ALZ10"/>
    <mergeCell ref="AMA1:AMM1"/>
    <mergeCell ref="AMA2:AMF2"/>
    <mergeCell ref="AMG2:AML2"/>
    <mergeCell ref="AMM2:AMM4"/>
    <mergeCell ref="AMA3:AMC3"/>
    <mergeCell ref="AMD3:AMF3"/>
    <mergeCell ref="AMG3:AMI3"/>
    <mergeCell ref="AMJ3:AML3"/>
    <mergeCell ref="AMD5:AMD10"/>
    <mergeCell ref="ALQ5:ALQ10"/>
    <mergeCell ref="ALR5:ALR10"/>
    <mergeCell ref="ALS5:ALS10"/>
    <mergeCell ref="ALW5:ALW10"/>
    <mergeCell ref="ALX5:ALX10"/>
    <mergeCell ref="ALY5:ALY10"/>
    <mergeCell ref="ALN1:ALZ1"/>
    <mergeCell ref="ALN2:ALS2"/>
    <mergeCell ref="ALT2:ALY2"/>
    <mergeCell ref="ALZ2:ALZ4"/>
    <mergeCell ref="ALN3:ALP3"/>
    <mergeCell ref="ALQ3:ALS3"/>
    <mergeCell ref="ALT3:ALV3"/>
    <mergeCell ref="ALW3:ALY3"/>
    <mergeCell ref="ALE5:ALE10"/>
    <mergeCell ref="ALF5:ALF10"/>
    <mergeCell ref="ALJ5:ALJ10"/>
    <mergeCell ref="ALK5:ALK10"/>
    <mergeCell ref="ALL5:ALL10"/>
    <mergeCell ref="ALM5:ALM10"/>
    <mergeCell ref="AKZ5:AKZ10"/>
    <mergeCell ref="ALA1:ALM1"/>
    <mergeCell ref="ALA2:ALF2"/>
    <mergeCell ref="ALG2:ALL2"/>
    <mergeCell ref="ALM2:ALM4"/>
    <mergeCell ref="ALA3:ALC3"/>
    <mergeCell ref="ALD3:ALF3"/>
    <mergeCell ref="ALG3:ALI3"/>
    <mergeCell ref="ALJ3:ALL3"/>
    <mergeCell ref="ALD5:ALD10"/>
    <mergeCell ref="AKQ5:AKQ10"/>
    <mergeCell ref="AKR5:AKR10"/>
    <mergeCell ref="AKS5:AKS10"/>
    <mergeCell ref="AKW5:AKW10"/>
    <mergeCell ref="AKX5:AKX10"/>
    <mergeCell ref="AKY5:AKY10"/>
    <mergeCell ref="AKN1:AKZ1"/>
    <mergeCell ref="AKN2:AKS2"/>
    <mergeCell ref="AKT2:AKY2"/>
    <mergeCell ref="AKZ2:AKZ4"/>
    <mergeCell ref="AKN3:AKP3"/>
    <mergeCell ref="AKQ3:AKS3"/>
    <mergeCell ref="AKT3:AKV3"/>
    <mergeCell ref="AKW3:AKY3"/>
    <mergeCell ref="AKE5:AKE10"/>
    <mergeCell ref="AKF5:AKF10"/>
    <mergeCell ref="AKJ5:AKJ10"/>
    <mergeCell ref="AKK5:AKK10"/>
    <mergeCell ref="AKL5:AKL10"/>
    <mergeCell ref="AKM5:AKM10"/>
    <mergeCell ref="AJZ5:AJZ10"/>
    <mergeCell ref="AKA1:AKM1"/>
    <mergeCell ref="AKA2:AKF2"/>
    <mergeCell ref="AKG2:AKL2"/>
    <mergeCell ref="AKM2:AKM4"/>
    <mergeCell ref="AKA3:AKC3"/>
    <mergeCell ref="AKD3:AKF3"/>
    <mergeCell ref="AKG3:AKI3"/>
    <mergeCell ref="AKJ3:AKL3"/>
    <mergeCell ref="AKD5:AKD10"/>
    <mergeCell ref="AJQ5:AJQ10"/>
    <mergeCell ref="AJR5:AJR10"/>
    <mergeCell ref="AJS5:AJS10"/>
    <mergeCell ref="AJW5:AJW10"/>
    <mergeCell ref="AJX5:AJX10"/>
    <mergeCell ref="AJY5:AJY10"/>
    <mergeCell ref="AJN1:AJZ1"/>
    <mergeCell ref="AJN2:AJS2"/>
    <mergeCell ref="AJT2:AJY2"/>
    <mergeCell ref="AJZ2:AJZ4"/>
    <mergeCell ref="AJN3:AJP3"/>
    <mergeCell ref="AJQ3:AJS3"/>
    <mergeCell ref="AJT3:AJV3"/>
    <mergeCell ref="AJW3:AJY3"/>
    <mergeCell ref="AJE5:AJE10"/>
    <mergeCell ref="AJF5:AJF10"/>
    <mergeCell ref="AJJ5:AJJ10"/>
    <mergeCell ref="AJK5:AJK10"/>
    <mergeCell ref="AJL5:AJL10"/>
    <mergeCell ref="AJM5:AJM10"/>
    <mergeCell ref="AIZ5:AIZ10"/>
    <mergeCell ref="AJA1:AJM1"/>
    <mergeCell ref="AJA2:AJF2"/>
    <mergeCell ref="AJG2:AJL2"/>
    <mergeCell ref="AJM2:AJM4"/>
    <mergeCell ref="AJA3:AJC3"/>
    <mergeCell ref="AJD3:AJF3"/>
    <mergeCell ref="AJG3:AJI3"/>
    <mergeCell ref="AJJ3:AJL3"/>
    <mergeCell ref="AJD5:AJD10"/>
    <mergeCell ref="AIQ5:AIQ10"/>
    <mergeCell ref="AIR5:AIR10"/>
    <mergeCell ref="AIS5:AIS10"/>
    <mergeCell ref="AIW5:AIW10"/>
    <mergeCell ref="AIX5:AIX10"/>
    <mergeCell ref="AIY5:AIY10"/>
    <mergeCell ref="AIN1:AIZ1"/>
    <mergeCell ref="AIN2:AIS2"/>
    <mergeCell ref="AIT2:AIY2"/>
    <mergeCell ref="AIZ2:AIZ4"/>
    <mergeCell ref="AIN3:AIP3"/>
    <mergeCell ref="AIQ3:AIS3"/>
    <mergeCell ref="AIT3:AIV3"/>
    <mergeCell ref="AIW3:AIY3"/>
    <mergeCell ref="AIE5:AIE10"/>
    <mergeCell ref="AIF5:AIF10"/>
    <mergeCell ref="AIJ5:AIJ10"/>
    <mergeCell ref="AIK5:AIK10"/>
    <mergeCell ref="AIL5:AIL10"/>
    <mergeCell ref="AIM5:AIM10"/>
    <mergeCell ref="AHZ5:AHZ10"/>
    <mergeCell ref="AIA1:AIM1"/>
    <mergeCell ref="AIA2:AIF2"/>
    <mergeCell ref="AIG2:AIL2"/>
    <mergeCell ref="AIM2:AIM4"/>
    <mergeCell ref="AIA3:AIC3"/>
    <mergeCell ref="AID3:AIF3"/>
    <mergeCell ref="AIG3:AII3"/>
    <mergeCell ref="AIJ3:AIL3"/>
    <mergeCell ref="AID5:AID10"/>
    <mergeCell ref="AHQ5:AHQ10"/>
    <mergeCell ref="AHR5:AHR10"/>
    <mergeCell ref="AHS5:AHS10"/>
    <mergeCell ref="AHW5:AHW10"/>
    <mergeCell ref="AHX5:AHX10"/>
    <mergeCell ref="AHY5:AHY10"/>
    <mergeCell ref="AHN1:AHZ1"/>
    <mergeCell ref="AHN2:AHS2"/>
    <mergeCell ref="AHT2:AHY2"/>
    <mergeCell ref="AHZ2:AHZ4"/>
    <mergeCell ref="AHN3:AHP3"/>
    <mergeCell ref="AHQ3:AHS3"/>
    <mergeCell ref="AHT3:AHV3"/>
    <mergeCell ref="AHW3:AHY3"/>
    <mergeCell ref="AHE5:AHE10"/>
    <mergeCell ref="AHF5:AHF10"/>
    <mergeCell ref="AHJ5:AHJ10"/>
    <mergeCell ref="AHK5:AHK10"/>
    <mergeCell ref="AHL5:AHL10"/>
    <mergeCell ref="AHM5:AHM10"/>
    <mergeCell ref="AGZ5:AGZ10"/>
    <mergeCell ref="AHA1:AHM1"/>
    <mergeCell ref="AHA2:AHF2"/>
    <mergeCell ref="AHG2:AHL2"/>
    <mergeCell ref="AHM2:AHM4"/>
    <mergeCell ref="AHA3:AHC3"/>
    <mergeCell ref="AHD3:AHF3"/>
    <mergeCell ref="AHG3:AHI3"/>
    <mergeCell ref="AHJ3:AHL3"/>
    <mergeCell ref="AHD5:AHD10"/>
    <mergeCell ref="AGQ5:AGQ10"/>
    <mergeCell ref="AGR5:AGR10"/>
    <mergeCell ref="AGS5:AGS10"/>
    <mergeCell ref="AGW5:AGW10"/>
    <mergeCell ref="AGX5:AGX10"/>
    <mergeCell ref="AGY5:AGY10"/>
    <mergeCell ref="AGN1:AGZ1"/>
    <mergeCell ref="AGN2:AGS2"/>
    <mergeCell ref="AGT2:AGY2"/>
    <mergeCell ref="AGZ2:AGZ4"/>
    <mergeCell ref="AGN3:AGP3"/>
    <mergeCell ref="AGQ3:AGS3"/>
    <mergeCell ref="AGT3:AGV3"/>
    <mergeCell ref="AGW3:AGY3"/>
    <mergeCell ref="AGE5:AGE10"/>
    <mergeCell ref="AGF5:AGF10"/>
    <mergeCell ref="AGJ5:AGJ10"/>
    <mergeCell ref="AGK5:AGK10"/>
    <mergeCell ref="AGL5:AGL10"/>
    <mergeCell ref="AGM5:AGM10"/>
    <mergeCell ref="AFZ5:AFZ10"/>
    <mergeCell ref="AGA1:AGM1"/>
    <mergeCell ref="AGA2:AGF2"/>
    <mergeCell ref="AGG2:AGL2"/>
    <mergeCell ref="AGM2:AGM4"/>
    <mergeCell ref="AGA3:AGC3"/>
    <mergeCell ref="AGD3:AGF3"/>
    <mergeCell ref="AGG3:AGI3"/>
    <mergeCell ref="AGJ3:AGL3"/>
    <mergeCell ref="AGD5:AGD10"/>
    <mergeCell ref="AFQ5:AFQ10"/>
    <mergeCell ref="AFR5:AFR10"/>
    <mergeCell ref="AFS5:AFS10"/>
    <mergeCell ref="AFW5:AFW10"/>
    <mergeCell ref="AFX5:AFX10"/>
    <mergeCell ref="AFY5:AFY10"/>
    <mergeCell ref="AFN1:AFZ1"/>
    <mergeCell ref="AFN2:AFS2"/>
    <mergeCell ref="AFT2:AFY2"/>
    <mergeCell ref="AFZ2:AFZ4"/>
    <mergeCell ref="AFN3:AFP3"/>
    <mergeCell ref="AFQ3:AFS3"/>
    <mergeCell ref="AFT3:AFV3"/>
    <mergeCell ref="AFW3:AFY3"/>
    <mergeCell ref="AFE5:AFE10"/>
    <mergeCell ref="AFF5:AFF10"/>
    <mergeCell ref="AFJ5:AFJ10"/>
    <mergeCell ref="AFK5:AFK10"/>
    <mergeCell ref="AFL5:AFL10"/>
    <mergeCell ref="AFM5:AFM10"/>
    <mergeCell ref="AEZ5:AEZ10"/>
    <mergeCell ref="AFA1:AFM1"/>
    <mergeCell ref="AFA2:AFF2"/>
    <mergeCell ref="AFG2:AFL2"/>
    <mergeCell ref="AFM2:AFM4"/>
    <mergeCell ref="AFA3:AFC3"/>
    <mergeCell ref="AFD3:AFF3"/>
    <mergeCell ref="AFG3:AFI3"/>
    <mergeCell ref="AFJ3:AFL3"/>
    <mergeCell ref="AFD5:AFD10"/>
    <mergeCell ref="AEQ5:AEQ10"/>
    <mergeCell ref="AER5:AER10"/>
    <mergeCell ref="AES5:AES10"/>
    <mergeCell ref="AEW5:AEW10"/>
    <mergeCell ref="AEX5:AEX10"/>
    <mergeCell ref="AEY5:AEY10"/>
    <mergeCell ref="AEN1:AEZ1"/>
    <mergeCell ref="AEN2:AES2"/>
    <mergeCell ref="AET2:AEY2"/>
    <mergeCell ref="AEZ2:AEZ4"/>
    <mergeCell ref="AEN3:AEP3"/>
    <mergeCell ref="AEQ3:AES3"/>
    <mergeCell ref="AET3:AEV3"/>
    <mergeCell ref="AEW3:AEY3"/>
    <mergeCell ref="AEE5:AEE10"/>
    <mergeCell ref="AEF5:AEF10"/>
    <mergeCell ref="AEJ5:AEJ10"/>
    <mergeCell ref="AEK5:AEK10"/>
    <mergeCell ref="AEL5:AEL10"/>
    <mergeCell ref="AEM5:AEM10"/>
    <mergeCell ref="ADZ5:ADZ10"/>
    <mergeCell ref="AEA1:AEM1"/>
    <mergeCell ref="AEA2:AEF2"/>
    <mergeCell ref="AEG2:AEL2"/>
    <mergeCell ref="AEM2:AEM4"/>
    <mergeCell ref="AEA3:AEC3"/>
    <mergeCell ref="AED3:AEF3"/>
    <mergeCell ref="AEG3:AEI3"/>
    <mergeCell ref="AEJ3:AEL3"/>
    <mergeCell ref="AED5:AED10"/>
    <mergeCell ref="ADQ5:ADQ10"/>
    <mergeCell ref="ADR5:ADR10"/>
    <mergeCell ref="ADS5:ADS10"/>
    <mergeCell ref="ADW5:ADW10"/>
    <mergeCell ref="ADX5:ADX10"/>
    <mergeCell ref="ADY5:ADY10"/>
    <mergeCell ref="ADN1:ADZ1"/>
    <mergeCell ref="ADN2:ADS2"/>
    <mergeCell ref="ADT2:ADY2"/>
    <mergeCell ref="ADZ2:ADZ4"/>
    <mergeCell ref="ADN3:ADP3"/>
    <mergeCell ref="ADQ3:ADS3"/>
    <mergeCell ref="ADT3:ADV3"/>
    <mergeCell ref="ADW3:ADY3"/>
    <mergeCell ref="ADE5:ADE10"/>
    <mergeCell ref="ADF5:ADF10"/>
    <mergeCell ref="ADJ5:ADJ10"/>
    <mergeCell ref="ADK5:ADK10"/>
    <mergeCell ref="ADL5:ADL10"/>
    <mergeCell ref="ADM5:ADM10"/>
    <mergeCell ref="ACZ5:ACZ10"/>
    <mergeCell ref="ADA1:ADM1"/>
    <mergeCell ref="ADA2:ADF2"/>
    <mergeCell ref="ADG2:ADL2"/>
    <mergeCell ref="ADM2:ADM4"/>
    <mergeCell ref="ADA3:ADC3"/>
    <mergeCell ref="ADD3:ADF3"/>
    <mergeCell ref="ADG3:ADI3"/>
    <mergeCell ref="ADJ3:ADL3"/>
    <mergeCell ref="ADD5:ADD10"/>
    <mergeCell ref="ACQ5:ACQ10"/>
    <mergeCell ref="ACR5:ACR10"/>
    <mergeCell ref="ACS5:ACS10"/>
    <mergeCell ref="ACW5:ACW10"/>
    <mergeCell ref="ACX5:ACX10"/>
    <mergeCell ref="ACY5:ACY10"/>
    <mergeCell ref="ACN1:ACZ1"/>
    <mergeCell ref="ACN2:ACS2"/>
    <mergeCell ref="ACT2:ACY2"/>
    <mergeCell ref="ACZ2:ACZ4"/>
    <mergeCell ref="ACN3:ACP3"/>
    <mergeCell ref="ACQ3:ACS3"/>
    <mergeCell ref="ACT3:ACV3"/>
    <mergeCell ref="ACW3:ACY3"/>
    <mergeCell ref="ACE5:ACE10"/>
    <mergeCell ref="ACF5:ACF10"/>
    <mergeCell ref="ACJ5:ACJ10"/>
    <mergeCell ref="ACK5:ACK10"/>
    <mergeCell ref="ACL5:ACL10"/>
    <mergeCell ref="ACM5:ACM10"/>
    <mergeCell ref="ABZ5:ABZ10"/>
    <mergeCell ref="ACA1:ACM1"/>
    <mergeCell ref="ACA2:ACF2"/>
    <mergeCell ref="ACG2:ACL2"/>
    <mergeCell ref="ACM2:ACM4"/>
    <mergeCell ref="ACA3:ACC3"/>
    <mergeCell ref="ACD3:ACF3"/>
    <mergeCell ref="ACG3:ACI3"/>
    <mergeCell ref="ACJ3:ACL3"/>
    <mergeCell ref="ACD5:ACD10"/>
    <mergeCell ref="ABQ5:ABQ10"/>
    <mergeCell ref="ABR5:ABR10"/>
    <mergeCell ref="ABS5:ABS10"/>
    <mergeCell ref="ABW5:ABW10"/>
    <mergeCell ref="ABX5:ABX10"/>
    <mergeCell ref="ABY5:ABY10"/>
    <mergeCell ref="ABN1:ABZ1"/>
    <mergeCell ref="ABN2:ABS2"/>
    <mergeCell ref="ABT2:ABY2"/>
    <mergeCell ref="ABZ2:ABZ4"/>
    <mergeCell ref="ABN3:ABP3"/>
    <mergeCell ref="ABQ3:ABS3"/>
    <mergeCell ref="ABT3:ABV3"/>
    <mergeCell ref="ABW3:ABY3"/>
    <mergeCell ref="ABE5:ABE10"/>
    <mergeCell ref="ABF5:ABF10"/>
    <mergeCell ref="ABJ5:ABJ10"/>
    <mergeCell ref="ABK5:ABK10"/>
    <mergeCell ref="ABL5:ABL10"/>
    <mergeCell ref="ABM5:ABM10"/>
    <mergeCell ref="AAZ5:AAZ10"/>
    <mergeCell ref="ABA1:ABM1"/>
    <mergeCell ref="ABA2:ABF2"/>
    <mergeCell ref="ABG2:ABL2"/>
    <mergeCell ref="ABM2:ABM4"/>
    <mergeCell ref="ABA3:ABC3"/>
    <mergeCell ref="ABD3:ABF3"/>
    <mergeCell ref="ABG3:ABI3"/>
    <mergeCell ref="ABJ3:ABL3"/>
    <mergeCell ref="ABD5:ABD10"/>
    <mergeCell ref="AAQ5:AAQ10"/>
    <mergeCell ref="AAR5:AAR10"/>
    <mergeCell ref="AAS5:AAS10"/>
    <mergeCell ref="AAW5:AAW10"/>
    <mergeCell ref="AAX5:AAX10"/>
    <mergeCell ref="AAY5:AAY10"/>
    <mergeCell ref="AAN1:AAZ1"/>
    <mergeCell ref="AAN2:AAS2"/>
    <mergeCell ref="AAT2:AAY2"/>
    <mergeCell ref="AAZ2:AAZ4"/>
    <mergeCell ref="AAN3:AAP3"/>
    <mergeCell ref="AAQ3:AAS3"/>
    <mergeCell ref="AAT3:AAV3"/>
    <mergeCell ref="AAW3:AAY3"/>
    <mergeCell ref="AAE5:AAE10"/>
    <mergeCell ref="AAF5:AAF10"/>
    <mergeCell ref="AAJ5:AAJ10"/>
    <mergeCell ref="AAK5:AAK10"/>
    <mergeCell ref="AAL5:AAL10"/>
    <mergeCell ref="AAM5:AAM10"/>
    <mergeCell ref="ZZ5:ZZ10"/>
    <mergeCell ref="AAA1:AAM1"/>
    <mergeCell ref="AAA2:AAF2"/>
    <mergeCell ref="AAG2:AAL2"/>
    <mergeCell ref="AAM2:AAM4"/>
    <mergeCell ref="AAA3:AAC3"/>
    <mergeCell ref="AAD3:AAF3"/>
    <mergeCell ref="AAG3:AAI3"/>
    <mergeCell ref="AAJ3:AAL3"/>
    <mergeCell ref="AAD5:AAD10"/>
    <mergeCell ref="ZQ5:ZQ10"/>
    <mergeCell ref="ZR5:ZR10"/>
    <mergeCell ref="ZS5:ZS10"/>
    <mergeCell ref="ZW5:ZW10"/>
    <mergeCell ref="ZX5:ZX10"/>
    <mergeCell ref="ZY5:ZY10"/>
    <mergeCell ref="ZN1:ZZ1"/>
    <mergeCell ref="ZN2:ZS2"/>
    <mergeCell ref="ZT2:ZY2"/>
    <mergeCell ref="ZZ2:ZZ4"/>
    <mergeCell ref="ZN3:ZP3"/>
    <mergeCell ref="ZQ3:ZS3"/>
    <mergeCell ref="ZT3:ZV3"/>
    <mergeCell ref="ZW3:ZY3"/>
    <mergeCell ref="ZE5:ZE10"/>
    <mergeCell ref="ZF5:ZF10"/>
    <mergeCell ref="ZJ5:ZJ10"/>
    <mergeCell ref="ZK5:ZK10"/>
    <mergeCell ref="ZL5:ZL10"/>
    <mergeCell ref="ZM5:ZM10"/>
    <mergeCell ref="YZ5:YZ10"/>
    <mergeCell ref="ZA1:ZM1"/>
    <mergeCell ref="ZA2:ZF2"/>
    <mergeCell ref="ZG2:ZL2"/>
    <mergeCell ref="ZM2:ZM4"/>
    <mergeCell ref="ZA3:ZC3"/>
    <mergeCell ref="ZD3:ZF3"/>
    <mergeCell ref="ZG3:ZI3"/>
    <mergeCell ref="ZJ3:ZL3"/>
    <mergeCell ref="ZD5:ZD10"/>
    <mergeCell ref="YQ5:YQ10"/>
    <mergeCell ref="YR5:YR10"/>
    <mergeCell ref="YS5:YS10"/>
    <mergeCell ref="YW5:YW10"/>
    <mergeCell ref="YX5:YX10"/>
    <mergeCell ref="YY5:YY10"/>
    <mergeCell ref="YN1:YZ1"/>
    <mergeCell ref="YN2:YS2"/>
    <mergeCell ref="YT2:YY2"/>
    <mergeCell ref="YZ2:YZ4"/>
    <mergeCell ref="YN3:YP3"/>
    <mergeCell ref="YQ3:YS3"/>
    <mergeCell ref="YT3:YV3"/>
    <mergeCell ref="YW3:YY3"/>
    <mergeCell ref="YE5:YE10"/>
    <mergeCell ref="YF5:YF10"/>
    <mergeCell ref="YJ5:YJ10"/>
    <mergeCell ref="YK5:YK10"/>
    <mergeCell ref="YL5:YL10"/>
    <mergeCell ref="YM5:YM10"/>
    <mergeCell ref="XZ5:XZ10"/>
    <mergeCell ref="YA1:YM1"/>
    <mergeCell ref="YA2:YF2"/>
    <mergeCell ref="YG2:YL2"/>
    <mergeCell ref="YM2:YM4"/>
    <mergeCell ref="YA3:YC3"/>
    <mergeCell ref="YD3:YF3"/>
    <mergeCell ref="YG3:YI3"/>
    <mergeCell ref="YJ3:YL3"/>
    <mergeCell ref="YD5:YD10"/>
    <mergeCell ref="XQ5:XQ10"/>
    <mergeCell ref="XR5:XR10"/>
    <mergeCell ref="XS5:XS10"/>
    <mergeCell ref="XW5:XW10"/>
    <mergeCell ref="XX5:XX10"/>
    <mergeCell ref="XY5:XY10"/>
    <mergeCell ref="XN1:XZ1"/>
    <mergeCell ref="XN2:XS2"/>
    <mergeCell ref="XT2:XY2"/>
    <mergeCell ref="XZ2:XZ4"/>
    <mergeCell ref="XN3:XP3"/>
    <mergeCell ref="XQ3:XS3"/>
    <mergeCell ref="XT3:XV3"/>
    <mergeCell ref="XW3:XY3"/>
    <mergeCell ref="XE5:XE10"/>
    <mergeCell ref="XF5:XF10"/>
    <mergeCell ref="XJ5:XJ10"/>
    <mergeCell ref="XK5:XK10"/>
    <mergeCell ref="XL5:XL10"/>
    <mergeCell ref="XM5:XM10"/>
    <mergeCell ref="WZ5:WZ10"/>
    <mergeCell ref="XA1:XM1"/>
    <mergeCell ref="XA2:XF2"/>
    <mergeCell ref="XG2:XL2"/>
    <mergeCell ref="XM2:XM4"/>
    <mergeCell ref="XA3:XC3"/>
    <mergeCell ref="XD3:XF3"/>
    <mergeCell ref="XG3:XI3"/>
    <mergeCell ref="XJ3:XL3"/>
    <mergeCell ref="XD5:XD10"/>
    <mergeCell ref="WQ5:WQ10"/>
    <mergeCell ref="WR5:WR10"/>
    <mergeCell ref="WS5:WS10"/>
    <mergeCell ref="WW5:WW10"/>
    <mergeCell ref="WX5:WX10"/>
    <mergeCell ref="WY5:WY10"/>
    <mergeCell ref="WN1:WZ1"/>
    <mergeCell ref="WN2:WS2"/>
    <mergeCell ref="WT2:WY2"/>
    <mergeCell ref="WZ2:WZ4"/>
    <mergeCell ref="WN3:WP3"/>
    <mergeCell ref="WQ3:WS3"/>
    <mergeCell ref="WT3:WV3"/>
    <mergeCell ref="WW3:WY3"/>
    <mergeCell ref="WE5:WE10"/>
    <mergeCell ref="WF5:WF10"/>
    <mergeCell ref="WJ5:WJ10"/>
    <mergeCell ref="WK5:WK10"/>
    <mergeCell ref="WL5:WL10"/>
    <mergeCell ref="WM5:WM10"/>
    <mergeCell ref="VZ5:VZ10"/>
    <mergeCell ref="WA1:WM1"/>
    <mergeCell ref="WA2:WF2"/>
    <mergeCell ref="WG2:WL2"/>
    <mergeCell ref="WM2:WM4"/>
    <mergeCell ref="WA3:WC3"/>
    <mergeCell ref="WD3:WF3"/>
    <mergeCell ref="WG3:WI3"/>
    <mergeCell ref="WJ3:WL3"/>
    <mergeCell ref="WD5:WD10"/>
    <mergeCell ref="VQ5:VQ10"/>
    <mergeCell ref="VR5:VR10"/>
    <mergeCell ref="VS5:VS10"/>
    <mergeCell ref="VW5:VW10"/>
    <mergeCell ref="VX5:VX10"/>
    <mergeCell ref="VY5:VY10"/>
    <mergeCell ref="VN1:VZ1"/>
    <mergeCell ref="VN2:VS2"/>
    <mergeCell ref="VT2:VY2"/>
    <mergeCell ref="VZ2:VZ4"/>
    <mergeCell ref="VN3:VP3"/>
    <mergeCell ref="VQ3:VS3"/>
    <mergeCell ref="VT3:VV3"/>
    <mergeCell ref="VW3:VY3"/>
    <mergeCell ref="VE5:VE10"/>
    <mergeCell ref="VF5:VF10"/>
    <mergeCell ref="VJ5:VJ10"/>
    <mergeCell ref="VK5:VK10"/>
    <mergeCell ref="VL5:VL10"/>
    <mergeCell ref="VM5:VM10"/>
    <mergeCell ref="UZ5:UZ10"/>
    <mergeCell ref="VA1:VM1"/>
    <mergeCell ref="VA2:VF2"/>
    <mergeCell ref="VG2:VL2"/>
    <mergeCell ref="VM2:VM4"/>
    <mergeCell ref="VA3:VC3"/>
    <mergeCell ref="VD3:VF3"/>
    <mergeCell ref="VG3:VI3"/>
    <mergeCell ref="VJ3:VL3"/>
    <mergeCell ref="VD5:VD10"/>
    <mergeCell ref="UQ5:UQ10"/>
    <mergeCell ref="UR5:UR10"/>
    <mergeCell ref="US5:US10"/>
    <mergeCell ref="UW5:UW10"/>
    <mergeCell ref="UX5:UX10"/>
    <mergeCell ref="UY5:UY10"/>
    <mergeCell ref="UN1:UZ1"/>
    <mergeCell ref="UN2:US2"/>
    <mergeCell ref="UT2:UY2"/>
    <mergeCell ref="UZ2:UZ4"/>
    <mergeCell ref="UN3:UP3"/>
    <mergeCell ref="UQ3:US3"/>
    <mergeCell ref="UT3:UV3"/>
    <mergeCell ref="UW3:UY3"/>
    <mergeCell ref="UE5:UE10"/>
    <mergeCell ref="UF5:UF10"/>
    <mergeCell ref="UJ5:UJ10"/>
    <mergeCell ref="UK5:UK10"/>
    <mergeCell ref="UL5:UL10"/>
    <mergeCell ref="UM5:UM10"/>
    <mergeCell ref="TZ5:TZ10"/>
    <mergeCell ref="UA1:UM1"/>
    <mergeCell ref="UA2:UF2"/>
    <mergeCell ref="UG2:UL2"/>
    <mergeCell ref="UM2:UM4"/>
    <mergeCell ref="UA3:UC3"/>
    <mergeCell ref="UD3:UF3"/>
    <mergeCell ref="UG3:UI3"/>
    <mergeCell ref="UJ3:UL3"/>
    <mergeCell ref="UD5:UD10"/>
    <mergeCell ref="TQ5:TQ10"/>
    <mergeCell ref="TR5:TR10"/>
    <mergeCell ref="TS5:TS10"/>
    <mergeCell ref="TW5:TW10"/>
    <mergeCell ref="TX5:TX10"/>
    <mergeCell ref="TY5:TY10"/>
    <mergeCell ref="TN1:TZ1"/>
    <mergeCell ref="TN2:TS2"/>
    <mergeCell ref="TT2:TY2"/>
    <mergeCell ref="TZ2:TZ4"/>
    <mergeCell ref="TN3:TP3"/>
    <mergeCell ref="TQ3:TS3"/>
    <mergeCell ref="TT3:TV3"/>
    <mergeCell ref="TW3:TY3"/>
    <mergeCell ref="TE5:TE10"/>
    <mergeCell ref="TF5:TF10"/>
    <mergeCell ref="TJ5:TJ10"/>
    <mergeCell ref="TK5:TK10"/>
    <mergeCell ref="TL5:TL10"/>
    <mergeCell ref="TM5:TM10"/>
    <mergeCell ref="SZ5:SZ10"/>
    <mergeCell ref="TA1:TM1"/>
    <mergeCell ref="TA2:TF2"/>
    <mergeCell ref="TG2:TL2"/>
    <mergeCell ref="TM2:TM4"/>
    <mergeCell ref="TA3:TC3"/>
    <mergeCell ref="TD3:TF3"/>
    <mergeCell ref="TG3:TI3"/>
    <mergeCell ref="TJ3:TL3"/>
    <mergeCell ref="TD5:TD10"/>
    <mergeCell ref="SQ5:SQ10"/>
    <mergeCell ref="SR5:SR10"/>
    <mergeCell ref="SS5:SS10"/>
    <mergeCell ref="SW5:SW10"/>
    <mergeCell ref="SX5:SX10"/>
    <mergeCell ref="SY5:SY10"/>
    <mergeCell ref="SN1:SZ1"/>
    <mergeCell ref="SN2:SS2"/>
    <mergeCell ref="ST2:SY2"/>
    <mergeCell ref="SZ2:SZ4"/>
    <mergeCell ref="SN3:SP3"/>
    <mergeCell ref="SQ3:SS3"/>
    <mergeCell ref="ST3:SV3"/>
    <mergeCell ref="SW3:SY3"/>
    <mergeCell ref="SE5:SE10"/>
    <mergeCell ref="SF5:SF10"/>
    <mergeCell ref="SJ5:SJ10"/>
    <mergeCell ref="SK5:SK10"/>
    <mergeCell ref="SL5:SL10"/>
    <mergeCell ref="SM5:SM10"/>
    <mergeCell ref="RZ5:RZ10"/>
    <mergeCell ref="SA1:SM1"/>
    <mergeCell ref="SA2:SF2"/>
    <mergeCell ref="SG2:SL2"/>
    <mergeCell ref="SM2:SM4"/>
    <mergeCell ref="SA3:SC3"/>
    <mergeCell ref="SD3:SF3"/>
    <mergeCell ref="SG3:SI3"/>
    <mergeCell ref="SJ3:SL3"/>
    <mergeCell ref="SD5:SD10"/>
    <mergeCell ref="RQ5:RQ10"/>
    <mergeCell ref="RR5:RR10"/>
    <mergeCell ref="RS5:RS10"/>
    <mergeCell ref="RW5:RW10"/>
    <mergeCell ref="RX5:RX10"/>
    <mergeCell ref="RY5:RY10"/>
    <mergeCell ref="RN1:RZ1"/>
    <mergeCell ref="RN2:RS2"/>
    <mergeCell ref="RT2:RY2"/>
    <mergeCell ref="RZ2:RZ4"/>
    <mergeCell ref="RN3:RP3"/>
    <mergeCell ref="RQ3:RS3"/>
    <mergeCell ref="RT3:RV3"/>
    <mergeCell ref="RW3:RY3"/>
    <mergeCell ref="RE5:RE10"/>
    <mergeCell ref="RF5:RF10"/>
    <mergeCell ref="RJ5:RJ10"/>
    <mergeCell ref="RK5:RK10"/>
    <mergeCell ref="RL5:RL10"/>
    <mergeCell ref="RM5:RM10"/>
    <mergeCell ref="QZ5:QZ10"/>
    <mergeCell ref="RA1:RM1"/>
    <mergeCell ref="RA2:RF2"/>
    <mergeCell ref="RG2:RL2"/>
    <mergeCell ref="RM2:RM4"/>
    <mergeCell ref="RA3:RC3"/>
    <mergeCell ref="RD3:RF3"/>
    <mergeCell ref="RG3:RI3"/>
    <mergeCell ref="RJ3:RL3"/>
    <mergeCell ref="RD5:RD10"/>
    <mergeCell ref="QQ5:QQ10"/>
    <mergeCell ref="QR5:QR10"/>
    <mergeCell ref="QS5:QS10"/>
    <mergeCell ref="QW5:QW10"/>
    <mergeCell ref="QX5:QX10"/>
    <mergeCell ref="QY5:QY10"/>
    <mergeCell ref="QN1:QZ1"/>
    <mergeCell ref="QN2:QS2"/>
    <mergeCell ref="QT2:QY2"/>
    <mergeCell ref="QZ2:QZ4"/>
    <mergeCell ref="QN3:QP3"/>
    <mergeCell ref="QQ3:QS3"/>
    <mergeCell ref="QT3:QV3"/>
    <mergeCell ref="QW3:QY3"/>
    <mergeCell ref="QE5:QE10"/>
    <mergeCell ref="QF5:QF10"/>
    <mergeCell ref="QJ5:QJ10"/>
    <mergeCell ref="QK5:QK10"/>
    <mergeCell ref="QL5:QL10"/>
    <mergeCell ref="QM5:QM10"/>
    <mergeCell ref="PZ5:PZ10"/>
    <mergeCell ref="QA1:QM1"/>
    <mergeCell ref="QA2:QF2"/>
    <mergeCell ref="QG2:QL2"/>
    <mergeCell ref="QM2:QM4"/>
    <mergeCell ref="QA3:QC3"/>
    <mergeCell ref="QD3:QF3"/>
    <mergeCell ref="QG3:QI3"/>
    <mergeCell ref="QJ3:QL3"/>
    <mergeCell ref="QD5:QD10"/>
    <mergeCell ref="PQ5:PQ10"/>
    <mergeCell ref="PR5:PR10"/>
    <mergeCell ref="PS5:PS10"/>
    <mergeCell ref="PW5:PW10"/>
    <mergeCell ref="PX5:PX10"/>
    <mergeCell ref="PY5:PY10"/>
    <mergeCell ref="PN1:PZ1"/>
    <mergeCell ref="PN2:PS2"/>
    <mergeCell ref="PT2:PY2"/>
    <mergeCell ref="PZ2:PZ4"/>
    <mergeCell ref="PN3:PP3"/>
    <mergeCell ref="PQ3:PS3"/>
    <mergeCell ref="PT3:PV3"/>
    <mergeCell ref="PW3:PY3"/>
    <mergeCell ref="PE5:PE10"/>
    <mergeCell ref="PF5:PF10"/>
    <mergeCell ref="PJ5:PJ10"/>
    <mergeCell ref="PK5:PK10"/>
    <mergeCell ref="PL5:PL10"/>
    <mergeCell ref="PM5:PM10"/>
    <mergeCell ref="OZ5:OZ10"/>
    <mergeCell ref="PA1:PM1"/>
    <mergeCell ref="PA2:PF2"/>
    <mergeCell ref="PG2:PL2"/>
    <mergeCell ref="PM2:PM4"/>
    <mergeCell ref="PA3:PC3"/>
    <mergeCell ref="PD3:PF3"/>
    <mergeCell ref="PG3:PI3"/>
    <mergeCell ref="PJ3:PL3"/>
    <mergeCell ref="PD5:PD10"/>
    <mergeCell ref="OQ5:OQ10"/>
    <mergeCell ref="OR5:OR10"/>
    <mergeCell ref="OS5:OS10"/>
    <mergeCell ref="OW5:OW10"/>
    <mergeCell ref="OX5:OX10"/>
    <mergeCell ref="OY5:OY10"/>
    <mergeCell ref="ON1:OZ1"/>
    <mergeCell ref="ON2:OS2"/>
    <mergeCell ref="OT2:OY2"/>
    <mergeCell ref="OZ2:OZ4"/>
    <mergeCell ref="ON3:OP3"/>
    <mergeCell ref="OQ3:OS3"/>
    <mergeCell ref="OT3:OV3"/>
    <mergeCell ref="OW3:OY3"/>
    <mergeCell ref="OE5:OE10"/>
    <mergeCell ref="OF5:OF10"/>
    <mergeCell ref="OJ5:OJ10"/>
    <mergeCell ref="OK5:OK10"/>
    <mergeCell ref="OL5:OL10"/>
    <mergeCell ref="OM5:OM10"/>
    <mergeCell ref="NZ5:NZ10"/>
    <mergeCell ref="OA1:OM1"/>
    <mergeCell ref="OA2:OF2"/>
    <mergeCell ref="OG2:OL2"/>
    <mergeCell ref="OM2:OM4"/>
    <mergeCell ref="OA3:OC3"/>
    <mergeCell ref="OD3:OF3"/>
    <mergeCell ref="OG3:OI3"/>
    <mergeCell ref="OJ3:OL3"/>
    <mergeCell ref="OD5:OD10"/>
    <mergeCell ref="NQ5:NQ10"/>
    <mergeCell ref="NR5:NR10"/>
    <mergeCell ref="NS5:NS10"/>
    <mergeCell ref="NW5:NW10"/>
    <mergeCell ref="NX5:NX10"/>
    <mergeCell ref="NY5:NY10"/>
    <mergeCell ref="NN1:NZ1"/>
    <mergeCell ref="NN2:NS2"/>
    <mergeCell ref="NT2:NY2"/>
    <mergeCell ref="NZ2:NZ4"/>
    <mergeCell ref="NN3:NP3"/>
    <mergeCell ref="NQ3:NS3"/>
    <mergeCell ref="NT3:NV3"/>
    <mergeCell ref="NW3:NY3"/>
    <mergeCell ref="NE5:NE10"/>
    <mergeCell ref="NF5:NF10"/>
    <mergeCell ref="NJ5:NJ10"/>
    <mergeCell ref="NK5:NK10"/>
    <mergeCell ref="NL5:NL10"/>
    <mergeCell ref="NM5:NM10"/>
    <mergeCell ref="MZ5:MZ10"/>
    <mergeCell ref="NA1:NM1"/>
    <mergeCell ref="NA2:NF2"/>
    <mergeCell ref="NG2:NL2"/>
    <mergeCell ref="NM2:NM4"/>
    <mergeCell ref="NA3:NC3"/>
    <mergeCell ref="ND3:NF3"/>
    <mergeCell ref="NG3:NI3"/>
    <mergeCell ref="NJ3:NL3"/>
    <mergeCell ref="ND5:ND10"/>
    <mergeCell ref="MQ5:MQ10"/>
    <mergeCell ref="MR5:MR10"/>
    <mergeCell ref="MS5:MS10"/>
    <mergeCell ref="MW5:MW10"/>
    <mergeCell ref="MX5:MX10"/>
    <mergeCell ref="MY5:MY10"/>
    <mergeCell ref="MN1:MZ1"/>
    <mergeCell ref="MN2:MS2"/>
    <mergeCell ref="MT2:MY2"/>
    <mergeCell ref="MZ2:MZ4"/>
    <mergeCell ref="MN3:MP3"/>
    <mergeCell ref="MQ3:MS3"/>
    <mergeCell ref="MT3:MV3"/>
    <mergeCell ref="MW3:MY3"/>
    <mergeCell ref="ME5:ME10"/>
    <mergeCell ref="MF5:MF10"/>
    <mergeCell ref="MJ5:MJ10"/>
    <mergeCell ref="MK5:MK10"/>
    <mergeCell ref="ML5:ML10"/>
    <mergeCell ref="MM5:MM10"/>
    <mergeCell ref="LZ5:LZ10"/>
    <mergeCell ref="MA1:MM1"/>
    <mergeCell ref="MA2:MF2"/>
    <mergeCell ref="MG2:ML2"/>
    <mergeCell ref="MM2:MM4"/>
    <mergeCell ref="MA3:MC3"/>
    <mergeCell ref="MD3:MF3"/>
    <mergeCell ref="MG3:MI3"/>
    <mergeCell ref="MJ3:ML3"/>
    <mergeCell ref="MD5:MD10"/>
    <mergeCell ref="LQ5:LQ10"/>
    <mergeCell ref="LR5:LR10"/>
    <mergeCell ref="LS5:LS10"/>
    <mergeCell ref="LW5:LW10"/>
    <mergeCell ref="LX5:LX10"/>
    <mergeCell ref="LY5:LY10"/>
    <mergeCell ref="LN1:LZ1"/>
    <mergeCell ref="LN2:LS2"/>
    <mergeCell ref="LT2:LY2"/>
    <mergeCell ref="LZ2:LZ4"/>
    <mergeCell ref="LN3:LP3"/>
    <mergeCell ref="LQ3:LS3"/>
    <mergeCell ref="LT3:LV3"/>
    <mergeCell ref="LW3:LY3"/>
    <mergeCell ref="LE5:LE10"/>
    <mergeCell ref="LF5:LF10"/>
    <mergeCell ref="LJ5:LJ10"/>
    <mergeCell ref="LK5:LK10"/>
    <mergeCell ref="LL5:LL10"/>
    <mergeCell ref="LM5:LM10"/>
    <mergeCell ref="KZ5:KZ10"/>
    <mergeCell ref="LA1:LM1"/>
    <mergeCell ref="LA2:LF2"/>
    <mergeCell ref="LG2:LL2"/>
    <mergeCell ref="LM2:LM4"/>
    <mergeCell ref="LA3:LC3"/>
    <mergeCell ref="LD3:LF3"/>
    <mergeCell ref="LG3:LI3"/>
    <mergeCell ref="LJ3:LL3"/>
    <mergeCell ref="LD5:LD10"/>
    <mergeCell ref="KQ5:KQ10"/>
    <mergeCell ref="KR5:KR10"/>
    <mergeCell ref="KS5:KS10"/>
    <mergeCell ref="KW5:KW10"/>
    <mergeCell ref="KX5:KX10"/>
    <mergeCell ref="KY5:KY10"/>
    <mergeCell ref="KN1:KZ1"/>
    <mergeCell ref="KN2:KS2"/>
    <mergeCell ref="KT2:KY2"/>
    <mergeCell ref="KZ2:KZ4"/>
    <mergeCell ref="KN3:KP3"/>
    <mergeCell ref="KQ3:KS3"/>
    <mergeCell ref="KT3:KV3"/>
    <mergeCell ref="KW3:KY3"/>
    <mergeCell ref="KE5:KE10"/>
    <mergeCell ref="KF5:KF10"/>
    <mergeCell ref="KJ5:KJ10"/>
    <mergeCell ref="KK5:KK10"/>
    <mergeCell ref="KL5:KL10"/>
    <mergeCell ref="KM5:KM10"/>
    <mergeCell ref="JZ5:JZ10"/>
    <mergeCell ref="KA1:KM1"/>
    <mergeCell ref="KA2:KF2"/>
    <mergeCell ref="KG2:KL2"/>
    <mergeCell ref="KM2:KM4"/>
    <mergeCell ref="KA3:KC3"/>
    <mergeCell ref="KD3:KF3"/>
    <mergeCell ref="KG3:KI3"/>
    <mergeCell ref="KJ3:KL3"/>
    <mergeCell ref="KD5:KD10"/>
    <mergeCell ref="JQ5:JQ10"/>
    <mergeCell ref="JR5:JR10"/>
    <mergeCell ref="JS5:JS10"/>
    <mergeCell ref="JW5:JW10"/>
    <mergeCell ref="JX5:JX10"/>
    <mergeCell ref="JY5:JY10"/>
    <mergeCell ref="JN1:JZ1"/>
    <mergeCell ref="JN2:JS2"/>
    <mergeCell ref="JT2:JY2"/>
    <mergeCell ref="JZ2:JZ4"/>
    <mergeCell ref="JN3:JP3"/>
    <mergeCell ref="JQ3:JS3"/>
    <mergeCell ref="JT3:JV3"/>
    <mergeCell ref="JW3:JY3"/>
    <mergeCell ref="JE5:JE10"/>
    <mergeCell ref="JF5:JF10"/>
    <mergeCell ref="JJ5:JJ10"/>
    <mergeCell ref="JK5:JK10"/>
    <mergeCell ref="JL5:JL10"/>
    <mergeCell ref="JM5:JM10"/>
    <mergeCell ref="IZ5:IZ10"/>
    <mergeCell ref="JA1:JM1"/>
    <mergeCell ref="JA2:JF2"/>
    <mergeCell ref="JG2:JL2"/>
    <mergeCell ref="JM2:JM4"/>
    <mergeCell ref="JA3:JC3"/>
    <mergeCell ref="JD3:JF3"/>
    <mergeCell ref="JG3:JI3"/>
    <mergeCell ref="JJ3:JL3"/>
    <mergeCell ref="JD5:JD10"/>
    <mergeCell ref="IQ5:IQ10"/>
    <mergeCell ref="IR5:IR10"/>
    <mergeCell ref="IS5:IS10"/>
    <mergeCell ref="IW5:IW10"/>
    <mergeCell ref="IX5:IX10"/>
    <mergeCell ref="IY5:IY10"/>
    <mergeCell ref="IN1:IZ1"/>
    <mergeCell ref="IN2:IS2"/>
    <mergeCell ref="IT2:IY2"/>
    <mergeCell ref="IZ2:IZ4"/>
    <mergeCell ref="IN3:IP3"/>
    <mergeCell ref="IQ3:IS3"/>
    <mergeCell ref="IT3:IV3"/>
    <mergeCell ref="IW3:IY3"/>
    <mergeCell ref="IE5:IE10"/>
    <mergeCell ref="IF5:IF10"/>
    <mergeCell ref="IJ5:IJ10"/>
    <mergeCell ref="IK5:IK10"/>
    <mergeCell ref="IL5:IL10"/>
    <mergeCell ref="IM5:IM10"/>
    <mergeCell ref="HZ5:HZ10"/>
    <mergeCell ref="IA1:IM1"/>
    <mergeCell ref="IA2:IF2"/>
    <mergeCell ref="IG2:IL2"/>
    <mergeCell ref="IM2:IM4"/>
    <mergeCell ref="IA3:IC3"/>
    <mergeCell ref="ID3:IF3"/>
    <mergeCell ref="IG3:II3"/>
    <mergeCell ref="IJ3:IL3"/>
    <mergeCell ref="ID5:ID10"/>
    <mergeCell ref="HQ5:HQ10"/>
    <mergeCell ref="HR5:HR10"/>
    <mergeCell ref="HS5:HS10"/>
    <mergeCell ref="HW5:HW10"/>
    <mergeCell ref="HX5:HX10"/>
    <mergeCell ref="HY5:HY10"/>
    <mergeCell ref="HN1:HZ1"/>
    <mergeCell ref="HN2:HS2"/>
    <mergeCell ref="HT2:HY2"/>
    <mergeCell ref="HZ2:HZ4"/>
    <mergeCell ref="HN3:HP3"/>
    <mergeCell ref="HQ3:HS3"/>
    <mergeCell ref="HT3:HV3"/>
    <mergeCell ref="HW3:HY3"/>
    <mergeCell ref="HE5:HE10"/>
    <mergeCell ref="HF5:HF10"/>
    <mergeCell ref="HJ5:HJ10"/>
    <mergeCell ref="HK5:HK10"/>
    <mergeCell ref="HL5:HL10"/>
    <mergeCell ref="HM5:HM10"/>
    <mergeCell ref="GZ5:GZ10"/>
    <mergeCell ref="HA1:HM1"/>
    <mergeCell ref="HA2:HF2"/>
    <mergeCell ref="HG2:HL2"/>
    <mergeCell ref="HM2:HM4"/>
    <mergeCell ref="HA3:HC3"/>
    <mergeCell ref="HD3:HF3"/>
    <mergeCell ref="HG3:HI3"/>
    <mergeCell ref="HJ3:HL3"/>
    <mergeCell ref="HD5:HD10"/>
    <mergeCell ref="GQ5:GQ10"/>
    <mergeCell ref="GR5:GR10"/>
    <mergeCell ref="GS5:GS10"/>
    <mergeCell ref="GW5:GW10"/>
    <mergeCell ref="GX5:GX10"/>
    <mergeCell ref="GY5:GY10"/>
    <mergeCell ref="GN1:GZ1"/>
    <mergeCell ref="GN2:GS2"/>
    <mergeCell ref="GT2:GY2"/>
    <mergeCell ref="GZ2:GZ4"/>
    <mergeCell ref="GN3:GP3"/>
    <mergeCell ref="GQ3:GS3"/>
    <mergeCell ref="GT3:GV3"/>
    <mergeCell ref="GW3:GY3"/>
    <mergeCell ref="FM2:FM4"/>
    <mergeCell ref="FN1:FZ1"/>
    <mergeCell ref="FZ2:FZ4"/>
    <mergeCell ref="GA1:GM1"/>
    <mergeCell ref="GA2:GF2"/>
    <mergeCell ref="GG2:GL2"/>
    <mergeCell ref="GM2:GM4"/>
    <mergeCell ref="GE5:GE10"/>
    <mergeCell ref="GF5:GF10"/>
    <mergeCell ref="GJ5:GJ10"/>
    <mergeCell ref="GK5:GK10"/>
    <mergeCell ref="GL5:GL10"/>
    <mergeCell ref="GM5:GM10"/>
    <mergeCell ref="FZ5:FZ10"/>
    <mergeCell ref="EN1:EZ1"/>
    <mergeCell ref="FN2:FS2"/>
    <mergeCell ref="FT2:FY2"/>
    <mergeCell ref="GA3:GC3"/>
    <mergeCell ref="GD3:GF3"/>
    <mergeCell ref="GG3:GI3"/>
    <mergeCell ref="GJ3:GL3"/>
    <mergeCell ref="GD5:GD10"/>
    <mergeCell ref="FQ5:FQ10"/>
    <mergeCell ref="FR5:FR10"/>
    <mergeCell ref="FS5:FS10"/>
    <mergeCell ref="FW5:FW10"/>
    <mergeCell ref="FX5:FX10"/>
    <mergeCell ref="FY5:FY10"/>
    <mergeCell ref="EA1:EM1"/>
    <mergeCell ref="FA2:FF2"/>
    <mergeCell ref="FG2:FL2"/>
    <mergeCell ref="FN3:FP3"/>
    <mergeCell ref="FQ3:FS3"/>
    <mergeCell ref="FT3:FV3"/>
    <mergeCell ref="FW3:FY3"/>
    <mergeCell ref="EM2:EM4"/>
    <mergeCell ref="EZ2:EZ4"/>
    <mergeCell ref="FE5:FE10"/>
    <mergeCell ref="FF5:FF10"/>
    <mergeCell ref="FJ5:FJ10"/>
    <mergeCell ref="FK5:FK10"/>
    <mergeCell ref="FL5:FL10"/>
    <mergeCell ref="FM5:FM10"/>
    <mergeCell ref="EZ5:EZ10"/>
    <mergeCell ref="DN1:DZ1"/>
    <mergeCell ref="EN2:ES2"/>
    <mergeCell ref="ET2:EY2"/>
    <mergeCell ref="FA3:FC3"/>
    <mergeCell ref="FD3:FF3"/>
    <mergeCell ref="FG3:FI3"/>
    <mergeCell ref="FJ3:FL3"/>
    <mergeCell ref="FD5:FD10"/>
    <mergeCell ref="EQ5:EQ10"/>
    <mergeCell ref="ER5:ER10"/>
    <mergeCell ref="ES5:ES10"/>
    <mergeCell ref="EW5:EW10"/>
    <mergeCell ref="EX5:EX10"/>
    <mergeCell ref="EY5:EY10"/>
    <mergeCell ref="DW3:DY3"/>
    <mergeCell ref="FA1:FM1"/>
    <mergeCell ref="DA1:DM1"/>
    <mergeCell ref="EA2:EF2"/>
    <mergeCell ref="EG2:EL2"/>
    <mergeCell ref="EN3:EP3"/>
    <mergeCell ref="EQ3:ES3"/>
    <mergeCell ref="ET3:EV3"/>
    <mergeCell ref="EW3:EY3"/>
    <mergeCell ref="EE5:EE10"/>
    <mergeCell ref="EF5:EF10"/>
    <mergeCell ref="EJ5:EJ10"/>
    <mergeCell ref="EK5:EK10"/>
    <mergeCell ref="EL5:EL10"/>
    <mergeCell ref="EM5:EM10"/>
    <mergeCell ref="DZ5:DZ10"/>
    <mergeCell ref="CN1:CZ1"/>
    <mergeCell ref="EA3:EC3"/>
    <mergeCell ref="ED3:EF3"/>
    <mergeCell ref="EG3:EI3"/>
    <mergeCell ref="EJ3:EL3"/>
    <mergeCell ref="ED5:ED10"/>
    <mergeCell ref="DQ5:DQ10"/>
    <mergeCell ref="DR5:DR10"/>
    <mergeCell ref="DS5:DS10"/>
    <mergeCell ref="DW5:DW10"/>
    <mergeCell ref="DX5:DX10"/>
    <mergeCell ref="DY5:DY10"/>
    <mergeCell ref="DN2:DS2"/>
    <mergeCell ref="DT2:DY2"/>
    <mergeCell ref="DZ2:DZ4"/>
    <mergeCell ref="DN3:DP3"/>
    <mergeCell ref="DQ3:DS3"/>
    <mergeCell ref="DT3:DV3"/>
    <mergeCell ref="DE5:DE10"/>
    <mergeCell ref="DF5:DF10"/>
    <mergeCell ref="DJ5:DJ10"/>
    <mergeCell ref="DK5:DK10"/>
    <mergeCell ref="DL5:DL10"/>
    <mergeCell ref="DM5:DM10"/>
    <mergeCell ref="CZ5:CZ10"/>
    <mergeCell ref="DA2:DF2"/>
    <mergeCell ref="DG2:DL2"/>
    <mergeCell ref="DM2:DM4"/>
    <mergeCell ref="DA3:DC3"/>
    <mergeCell ref="DD3:DF3"/>
    <mergeCell ref="DG3:DI3"/>
    <mergeCell ref="DJ3:DL3"/>
    <mergeCell ref="DD5:DD10"/>
    <mergeCell ref="CQ5:CQ10"/>
    <mergeCell ref="CR5:CR10"/>
    <mergeCell ref="CS5:CS10"/>
    <mergeCell ref="CW5:CW10"/>
    <mergeCell ref="CX5:CX10"/>
    <mergeCell ref="CY5:CY10"/>
    <mergeCell ref="CN2:CS2"/>
    <mergeCell ref="CT2:CY2"/>
    <mergeCell ref="CZ2:CZ4"/>
    <mergeCell ref="CN3:CP3"/>
    <mergeCell ref="CQ3:CS3"/>
    <mergeCell ref="CT3:CV3"/>
    <mergeCell ref="CW3:CY3"/>
    <mergeCell ref="CE5:CE10"/>
    <mergeCell ref="CF5:CF10"/>
    <mergeCell ref="CJ5:CJ10"/>
    <mergeCell ref="CK5:CK10"/>
    <mergeCell ref="CL5:CL10"/>
    <mergeCell ref="CM5:CM10"/>
    <mergeCell ref="BZ5:BZ10"/>
    <mergeCell ref="CA1:CM1"/>
    <mergeCell ref="CA2:CF2"/>
    <mergeCell ref="CG2:CL2"/>
    <mergeCell ref="CM2:CM4"/>
    <mergeCell ref="CA3:CC3"/>
    <mergeCell ref="CD3:CF3"/>
    <mergeCell ref="CG3:CI3"/>
    <mergeCell ref="CJ3:CL3"/>
    <mergeCell ref="CD5:CD10"/>
    <mergeCell ref="BQ5:BQ10"/>
    <mergeCell ref="BR5:BR10"/>
    <mergeCell ref="BS5:BS10"/>
    <mergeCell ref="BW5:BW10"/>
    <mergeCell ref="BX5:BX10"/>
    <mergeCell ref="BY5:BY10"/>
    <mergeCell ref="BN1:BZ1"/>
    <mergeCell ref="BN2:BS2"/>
    <mergeCell ref="BT2:BY2"/>
    <mergeCell ref="BZ2:BZ4"/>
    <mergeCell ref="BN3:BP3"/>
    <mergeCell ref="BQ3:BS3"/>
    <mergeCell ref="BT3:BV3"/>
    <mergeCell ref="BW3:BY3"/>
    <mergeCell ref="BE5:BE10"/>
    <mergeCell ref="BF5:BF10"/>
    <mergeCell ref="BJ5:BJ10"/>
    <mergeCell ref="BK5:BK10"/>
    <mergeCell ref="BL5:BL10"/>
    <mergeCell ref="BM5:BM10"/>
    <mergeCell ref="AZ5:AZ10"/>
    <mergeCell ref="BA1:BM1"/>
    <mergeCell ref="BA2:BF2"/>
    <mergeCell ref="BG2:BL2"/>
    <mergeCell ref="BM2:BM4"/>
    <mergeCell ref="BA3:BC3"/>
    <mergeCell ref="BD3:BF3"/>
    <mergeCell ref="BG3:BI3"/>
    <mergeCell ref="BJ3:BL3"/>
    <mergeCell ref="BD5:BD10"/>
    <mergeCell ref="AQ5:AQ10"/>
    <mergeCell ref="AR5:AR10"/>
    <mergeCell ref="AS5:AS10"/>
    <mergeCell ref="AW5:AW10"/>
    <mergeCell ref="AX5:AX10"/>
    <mergeCell ref="AY5:AY10"/>
    <mergeCell ref="AN1:AZ1"/>
    <mergeCell ref="AN2:AS2"/>
    <mergeCell ref="AT2:AY2"/>
    <mergeCell ref="AZ2:AZ4"/>
    <mergeCell ref="AN3:AP3"/>
    <mergeCell ref="AQ3:AS3"/>
    <mergeCell ref="AT3:AV3"/>
    <mergeCell ref="AW3:AY3"/>
    <mergeCell ref="AE5:AE10"/>
    <mergeCell ref="AF5:AF10"/>
    <mergeCell ref="AJ5:AJ10"/>
    <mergeCell ref="AK5:AK10"/>
    <mergeCell ref="AL5:AL10"/>
    <mergeCell ref="AM5:AM10"/>
    <mergeCell ref="Z5:Z10"/>
    <mergeCell ref="AA1:AM1"/>
    <mergeCell ref="AA2:AF2"/>
    <mergeCell ref="AG2:AL2"/>
    <mergeCell ref="AM2:AM4"/>
    <mergeCell ref="AA3:AC3"/>
    <mergeCell ref="AD3:AF3"/>
    <mergeCell ref="AG3:AI3"/>
    <mergeCell ref="AJ3:AL3"/>
    <mergeCell ref="AD5:AD10"/>
    <mergeCell ref="W3:Y3"/>
    <mergeCell ref="Q5:Q10"/>
    <mergeCell ref="R5:R10"/>
    <mergeCell ref="S5:S10"/>
    <mergeCell ref="W5:W10"/>
    <mergeCell ref="X5:X10"/>
    <mergeCell ref="Y5:Y10"/>
    <mergeCell ref="M2:M4"/>
    <mergeCell ref="M5:M10"/>
    <mergeCell ref="A1:M1"/>
    <mergeCell ref="N1:Z1"/>
    <mergeCell ref="N2:S2"/>
    <mergeCell ref="T2:Y2"/>
    <mergeCell ref="Z2:Z4"/>
    <mergeCell ref="N3:P3"/>
    <mergeCell ref="Q3:S3"/>
    <mergeCell ref="T3:V3"/>
    <mergeCell ref="G2:L2"/>
    <mergeCell ref="G3:I3"/>
    <mergeCell ref="J3:L3"/>
    <mergeCell ref="J5:J10"/>
    <mergeCell ref="K5:K10"/>
    <mergeCell ref="L5:L10"/>
    <mergeCell ref="A3:C3"/>
    <mergeCell ref="D3:F3"/>
    <mergeCell ref="D5:D10"/>
    <mergeCell ref="E5:E10"/>
    <mergeCell ref="F5:F10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2023-08-15T22:54:26Z</dcterms:created>
  <dcterms:modified xsi:type="dcterms:W3CDTF">2023-09-04T19:03:38Z</dcterms:modified>
</cp:coreProperties>
</file>