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Siswa" sheetId="1" r:id="rId1"/>
  </sheets>
</workbook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color rgb="FFFFFFFF"/>
      <name val="Calibri"/>
    </font>
  </fonts>
  <fills>
    <fill>
      <patternFill patternType="none"/>
    </fill>
    <fill>
      <patternFill patternType="gray125"/>
    </fill>
    <fill>
      <patternFill patternType="solid">
        <fgColor rgb="FF0284C7"/>
        <bgColor indexed="64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4" customWidth="1"/>
    <col min="4" max="4" width="10" customWidth="1"/>
    <col min="5" max="5" width="14" customWidth="1"/>
    <col min="6" max="6" width="32" customWidth="1"/>
    <col min="7" max="7" width="22" customWidth="1"/>
    <col min="8" max="8" width="16" customWidth="1"/>
  </cols>
  <sheetData>
    <row r="1">
      <c r="A1" s="1" t="inlineStr">
        <is>
          <t>NIS*</t>
        </is>
      </c>
      <c r="B1" s="1" t="inlineStr">
        <is>
          <t>NISN</t>
        </is>
      </c>
      <c r="C1" s="1" t="inlineStr">
        <is>
          <t>Nama Lengkap*</t>
        </is>
      </c>
      <c r="D1" s="1" t="inlineStr">
        <is>
          <t>JK (L/P)*</t>
        </is>
      </c>
      <c r="E1" s="1" t="inlineStr">
        <is>
          <t>Kelas*</t>
        </is>
      </c>
      <c r="F1" s="1" t="inlineStr">
        <is>
          <t>Alamat</t>
        </is>
      </c>
      <c r="G1" s="1" t="inlineStr">
        <is>
          <t>Nama Orang Tua</t>
        </is>
      </c>
      <c r="H1" s="1" t="inlineStr">
        <is>
          <t>No HP Ortu</t>
        </is>
      </c>
    </row>
    <row r="2">
      <c r="A2" t="inlineStr">
        <is>
          <t>2001</t>
        </is>
      </c>
      <c r="B2" t="inlineStr">
        <is>
          <t>002001</t>
        </is>
      </c>
      <c r="C2" t="inlineStr">
        <is>
          <t>Andi Pratama</t>
        </is>
      </c>
      <c r="D2" t="inlineStr">
        <is>
          <t>L</t>
        </is>
      </c>
      <c r="E2" t="inlineStr">
        <is>
          <t>X TKJ 1</t>
        </is>
      </c>
      <c r="F2" t="inlineStr">
        <is>
          <t>Jl. Mawar No.1, Krangkeng</t>
        </is>
      </c>
      <c r="G2" t="inlineStr">
        <is>
          <t>Bpk. Andi</t>
        </is>
      </c>
      <c r="H2" t="inlineStr">
        <is>
          <t>081200000101</t>
        </is>
      </c>
    </row>
    <row r="3">
      <c r="A3" t="inlineStr">
        <is>
          <t>2002</t>
        </is>
      </c>
      <c r="B3" t="inlineStr">
        <is>
          <t>002002</t>
        </is>
      </c>
      <c r="C3" t="inlineStr">
        <is>
          <t>Sari Wulandari</t>
        </is>
      </c>
      <c r="D3" t="inlineStr">
        <is>
          <t>P</t>
        </is>
      </c>
      <c r="E3" t="inlineStr">
        <is>
          <t>XI TKJ 1</t>
        </is>
      </c>
      <c r="F3" t="inlineStr">
        <is>
          <t>Jl. Melati No.2, Krangkeng</t>
        </is>
      </c>
      <c r="G3" t="inlineStr">
        <is>
          <t>Ibu Sari</t>
        </is>
      </c>
      <c r="H3" t="inlineStr">
        <is>
          <t>081200000102</t>
        </is>
      </c>
    </row>
    <row r="4">
      <c r="A4" t="inlineStr">
        <is>
          <t>2003</t>
        </is>
      </c>
      <c r="B4" t="inlineStr">
        <is>
          <t/>
        </is>
      </c>
      <c r="C4" t="inlineStr">
        <is>
          <t>Rudi Hartono</t>
        </is>
      </c>
      <c r="D4" t="inlineStr">
        <is>
          <t>L</t>
        </is>
      </c>
      <c r="E4" t="inlineStr">
        <is>
          <t>XII TKJ 1</t>
        </is>
      </c>
      <c r="F4" t="inlineStr">
        <is>
          <t>Jl. Kenanga No.3, Krangkeng</t>
        </is>
      </c>
      <c r="G4" t="inlineStr">
        <is>
          <t/>
        </is>
      </c>
      <c r="H4" t="inlineStr">
        <is>
          <t/>
        </is>
      </c>
    </row>
  </sheetData>
  <dataValidations count="1">
    <dataValidation type="list" allowBlank="1" showDropDown="1" showErrorMessage="1" sqref="D2:D1001">
      <formula1>"L,P"</formula1>
    </dataValidation>
  </dataValidations>
</worksheet>
</file>