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6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6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9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4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8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25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32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124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110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100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46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15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7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1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33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32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33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26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2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0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24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10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0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34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12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17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2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0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6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15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19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5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55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60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59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60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4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5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12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0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1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0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1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3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13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27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28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6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0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3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8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1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0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0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0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2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4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4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1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4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2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0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0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438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518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515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562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7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0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0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95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84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51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3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3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6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155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194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133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17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9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5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0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0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2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0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7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27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55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40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117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112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119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219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12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33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49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23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23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80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9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20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33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16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59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69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16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42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3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1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7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45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27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91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80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73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2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27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22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10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16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26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10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27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44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0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0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389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526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499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310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577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1110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1197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651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32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73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21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13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14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50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107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13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113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26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0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25</t>
        </is>
      </c>
      <c r="E331" s="43" t="n">
        <v>52.8</v>
      </c>
      <c r="F331" s="41" t="n">
        <v>10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27</t>
        </is>
      </c>
      <c r="E332" s="43" t="n">
        <v>52.8</v>
      </c>
      <c r="F332" s="41" t="n">
        <v>13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29</t>
        </is>
      </c>
      <c r="E333" s="43" t="n">
        <v>52.8</v>
      </c>
      <c r="F333" s="41" t="n">
        <v>12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31</t>
        </is>
      </c>
      <c r="E334" s="43" t="n">
        <v>52.8</v>
      </c>
      <c r="F334" s="41" t="n">
        <v>14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33</t>
        </is>
      </c>
      <c r="E335" s="43" t="n">
        <v>52.8</v>
      </c>
      <c r="F335" s="41" t="n">
        <v>36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45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92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130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96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73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77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19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3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2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853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0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0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6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118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196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284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133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0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21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30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109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141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126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66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4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0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8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117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193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195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73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18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14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20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47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85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96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84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46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22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16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34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43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40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30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23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12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14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9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6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16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35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32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9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25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39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30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13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3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6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7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1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7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8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15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19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0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0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0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7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12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29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0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0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0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0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13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13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0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0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6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5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0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0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0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0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3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19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18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22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27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22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2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10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0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4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0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19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38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51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57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51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24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6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2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470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221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0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0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0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0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0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0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0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0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0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11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14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13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6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19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13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10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15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27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53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59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31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10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43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40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49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11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46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51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49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9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6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1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6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5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2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4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8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26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13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17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15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22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41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88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80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46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19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19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42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86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89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42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15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19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9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13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55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45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52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51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53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58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54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62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48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42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102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95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106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83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61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38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89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85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99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79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55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29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10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24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38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45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49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16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39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47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42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36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0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36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0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0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2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0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15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40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142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146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18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0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</v>
      </c>
      <c r="F686" s="44" t="n">
        <v>22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</v>
      </c>
      <c r="F687" s="44" t="n">
        <v>47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</v>
      </c>
      <c r="F688" s="44" t="n">
        <v>92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</v>
      </c>
      <c r="F689" s="44" t="n">
        <v>129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</v>
      </c>
      <c r="F690" s="44" t="n">
        <v>131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</v>
      </c>
      <c r="F691" s="44" t="n">
        <v>93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</v>
      </c>
      <c r="F692" s="44" t="n">
        <v>41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</v>
      </c>
      <c r="F693" s="44" t="n">
        <v>22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55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7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4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0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56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83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90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91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74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34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0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2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23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20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3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23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54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100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0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17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15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13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10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46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22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0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0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0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11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39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74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64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10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0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6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18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55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107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70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34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0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3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25</t>
        </is>
      </c>
      <c r="E761" s="46" t="n">
        <v>49.5</v>
      </c>
      <c r="F761" s="44" t="n">
        <v>1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27</t>
        </is>
      </c>
      <c r="E762" s="46" t="n">
        <v>49.5</v>
      </c>
      <c r="F762" s="44" t="n">
        <v>2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29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31</t>
        </is>
      </c>
      <c r="E764" s="43" t="n">
        <v>49.5</v>
      </c>
      <c r="F764" s="41" t="n">
        <v>1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33</t>
        </is>
      </c>
      <c r="E765" s="43" t="n">
        <v>49.5</v>
      </c>
      <c r="F765" s="41" t="n">
        <v>14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6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15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15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0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0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0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0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285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282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10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12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38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21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28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15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0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0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21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38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39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31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10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6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2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0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79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116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100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37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114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162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124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56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23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159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278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197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85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34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0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0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5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5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9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7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15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65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75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101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42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12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48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89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179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283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299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173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37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31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122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206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237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215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116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38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54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135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204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237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245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126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57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1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6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0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26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3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1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3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0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3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3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93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171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293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375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292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150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69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71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156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323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345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308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180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100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16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48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66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66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44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246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462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835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893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875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551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250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25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27</t>
        </is>
      </c>
      <c r="E903" s="43" t="n">
        <v>38.5</v>
      </c>
      <c r="F903" s="41" t="n">
        <v>134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29</t>
        </is>
      </c>
      <c r="E904" s="43" t="n">
        <v>38.5</v>
      </c>
      <c r="F904" s="41" t="n">
        <v>196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31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33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25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27</t>
        </is>
      </c>
      <c r="E908" s="43" t="n">
        <v>38.5</v>
      </c>
      <c r="F908" s="41" t="n">
        <v>180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29</t>
        </is>
      </c>
      <c r="E909" s="43" t="n">
        <v>38.5</v>
      </c>
      <c r="F909" s="41" t="n">
        <v>245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31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33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17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33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66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87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93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60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17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17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24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56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72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84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52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24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8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0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8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0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0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0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19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0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15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47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43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45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32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14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20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53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159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121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197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102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55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22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51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95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80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91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69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55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0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13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31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51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50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34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14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8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20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37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41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47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33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22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17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32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58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42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27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5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23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10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43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108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94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63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43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4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0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14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8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54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13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0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284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0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27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38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58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43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74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67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146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272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338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395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157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11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28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42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44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11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10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30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83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68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88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71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547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366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323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553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18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9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23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33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5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28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1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0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0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413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34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48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44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26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24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41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24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30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13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30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45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35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38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26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5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9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47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37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28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25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8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0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72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55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53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0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9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109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60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1601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2211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1404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760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354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187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861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1239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543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137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131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13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156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139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79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3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0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185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195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0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23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0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50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53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58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41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18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8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0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83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247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247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16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11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14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0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89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275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627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891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658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401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94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222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602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787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596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345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48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50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48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17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16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44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42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27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16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554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407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713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362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0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2156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198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1166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270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17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639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6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9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34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50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59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30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6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24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28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34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102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108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77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35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26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30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29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109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126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111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61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0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10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36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22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66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21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38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35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17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46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153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160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126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163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148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65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63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15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31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32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213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16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26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0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16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70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139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287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54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58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3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17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35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203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145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276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10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25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36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15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15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3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4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3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11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0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0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0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1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2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0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0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0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0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0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3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20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46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48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34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16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28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41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16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5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7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14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41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33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14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660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570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113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121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227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36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54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52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49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33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15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47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47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52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29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13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16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52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45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16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35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39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7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25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69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53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90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59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7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13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22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47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28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36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26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2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42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40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23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27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46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40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179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220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109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10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34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47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46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32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19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38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82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82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65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25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25</t>
        </is>
      </c>
      <c r="E1571" s="43" t="n">
        <v>49.5</v>
      </c>
      <c r="F1571" s="41" t="n">
        <v>27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27</t>
        </is>
      </c>
      <c r="E1572" s="43" t="n">
        <v>49.5</v>
      </c>
      <c r="F1572" s="41" t="n">
        <v>42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29</t>
        </is>
      </c>
      <c r="E1573" s="43" t="n">
        <v>49.5</v>
      </c>
      <c r="F1573" s="41" t="n">
        <v>44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31</t>
        </is>
      </c>
      <c r="E1574" s="43" t="n">
        <v>49.5</v>
      </c>
      <c r="F1574" s="41" t="n">
        <v>52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33</t>
        </is>
      </c>
      <c r="E1575" s="43" t="n">
        <v>49.5</v>
      </c>
      <c r="F1575" s="41" t="n">
        <v>55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25</t>
        </is>
      </c>
      <c r="E1576" s="43" t="n">
        <v>49.5</v>
      </c>
      <c r="F1576" s="41" t="n">
        <v>39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27</t>
        </is>
      </c>
      <c r="E1577" s="43" t="n">
        <v>49.5</v>
      </c>
      <c r="F1577" s="41" t="n">
        <v>54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29</t>
        </is>
      </c>
      <c r="E1578" s="43" t="n">
        <v>49.5</v>
      </c>
      <c r="F1578" s="41" t="n">
        <v>66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31</t>
        </is>
      </c>
      <c r="E1579" s="43" t="n">
        <v>49.5</v>
      </c>
      <c r="F1579" s="41" t="n">
        <v>86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33</t>
        </is>
      </c>
      <c r="E1580" s="43" t="n">
        <v>49.5</v>
      </c>
      <c r="F1580" s="41" t="n">
        <v>84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1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0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2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10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10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0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0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0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0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10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19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34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25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19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12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4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16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31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22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19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3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14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8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2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12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19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13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6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1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1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7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17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2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5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15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12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6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9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0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19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15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4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0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0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2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0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0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0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14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33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52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47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59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121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350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232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270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431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482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200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433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410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400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156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312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457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326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132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356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136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170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87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433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292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418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1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8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5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36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20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12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18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77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158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108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32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13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21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23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29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48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34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464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149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0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16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46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86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131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131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63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25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51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105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176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229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236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156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82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7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22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27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11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14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13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3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10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11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15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14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11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5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5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14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59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54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60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51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61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57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58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42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132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107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355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235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175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35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100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188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313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236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165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104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49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112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323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2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211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56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32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48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273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264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38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55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56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38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18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59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58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18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0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0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1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12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28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46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29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25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0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8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13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9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6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28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24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12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40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45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44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25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9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10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3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145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144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186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46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38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26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35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156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195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281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179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112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25</t>
        </is>
      </c>
      <c r="E1868" s="46" t="n">
        <v>39.6</v>
      </c>
      <c r="F1868" s="44" t="n">
        <v>1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27</t>
        </is>
      </c>
      <c r="E1869" s="46" t="n">
        <v>39.6</v>
      </c>
      <c r="F1869" s="44" t="n">
        <v>5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29</t>
        </is>
      </c>
      <c r="E1870" s="46" t="n">
        <v>39.6</v>
      </c>
      <c r="F1870" s="44" t="n">
        <v>10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31</t>
        </is>
      </c>
      <c r="E1871" s="46" t="n">
        <v>39.6</v>
      </c>
      <c r="F1871" s="44" t="n">
        <v>11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33</t>
        </is>
      </c>
      <c r="E1872" s="46" t="n">
        <v>39.6</v>
      </c>
      <c r="F1872" s="44" t="n">
        <v>3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25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27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29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31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33</t>
        </is>
      </c>
      <c r="E1877" s="43" t="n">
        <v>39.6</v>
      </c>
      <c r="F1877" s="41" t="n">
        <v>33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25</t>
        </is>
      </c>
      <c r="E1878" s="43" t="n">
        <v>39.6</v>
      </c>
      <c r="F1878" s="41" t="n">
        <v>8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27</t>
        </is>
      </c>
      <c r="E1879" s="43" t="n">
        <v>39.6</v>
      </c>
      <c r="F1879" s="41" t="n">
        <v>5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29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31</t>
        </is>
      </c>
      <c r="E1881" s="43" t="n">
        <v>39.6</v>
      </c>
      <c r="F1881" s="41" t="n">
        <v>17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33</t>
        </is>
      </c>
      <c r="E1882" s="46" t="n">
        <v>39.6</v>
      </c>
      <c r="F1882" s="44" t="n">
        <v>2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10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19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56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67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68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35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13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14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30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76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111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137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95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17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283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3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14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17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23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46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77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70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18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19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9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35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97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118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91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46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11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7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78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124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208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123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47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46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99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244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360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350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196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78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42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73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18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0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146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210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85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76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19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18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62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97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109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120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28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16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27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72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94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127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76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36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15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13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56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166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213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150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18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41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20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113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169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136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113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34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9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22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59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66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42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23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24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1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1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5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30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13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27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1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12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24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38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114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84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54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50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31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1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1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103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288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691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796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1054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668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404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299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53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40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41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127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185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218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268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116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0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0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38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48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173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310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422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445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1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25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27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29</t>
        </is>
      </c>
      <c r="E2049" s="46" t="n">
        <v>33</v>
      </c>
      <c r="F2049" s="44" t="n">
        <v>0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31</t>
        </is>
      </c>
      <c r="E2050" s="46" t="n">
        <v>33</v>
      </c>
      <c r="F2050" s="44" t="n">
        <v>0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33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25</t>
        </is>
      </c>
      <c r="E2053" s="43" t="n">
        <v>33</v>
      </c>
      <c r="F2053" s="41" t="n">
        <v>9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27</t>
        </is>
      </c>
      <c r="E2054" s="43" t="n">
        <v>33</v>
      </c>
      <c r="F2054" s="41" t="n">
        <v>139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29</t>
        </is>
      </c>
      <c r="E2055" s="43" t="n">
        <v>33</v>
      </c>
      <c r="F2055" s="41" t="n">
        <v>148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31</t>
        </is>
      </c>
      <c r="E2056" s="43" t="n">
        <v>33</v>
      </c>
      <c r="F2056" s="41" t="n">
        <v>212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33</t>
        </is>
      </c>
      <c r="E2057" s="43" t="n">
        <v>33</v>
      </c>
      <c r="F2057" s="41" t="n">
        <v>177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25</t>
        </is>
      </c>
      <c r="E2059" s="43" t="n">
        <v>33</v>
      </c>
      <c r="F2059" s="41" t="n">
        <v>41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27</t>
        </is>
      </c>
      <c r="E2060" s="43" t="n">
        <v>33</v>
      </c>
      <c r="F2060" s="41" t="n">
        <v>63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29</t>
        </is>
      </c>
      <c r="E2061" s="43" t="n">
        <v>33</v>
      </c>
      <c r="F2061" s="41" t="n">
        <v>49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31</t>
        </is>
      </c>
      <c r="E2062" s="43" t="n">
        <v>33</v>
      </c>
      <c r="F2062" s="41" t="n">
        <v>61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33</t>
        </is>
      </c>
      <c r="E2063" s="43" t="n">
        <v>33</v>
      </c>
      <c r="F2063" s="41" t="n">
        <v>73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25</t>
        </is>
      </c>
      <c r="E2065" s="43" t="n">
        <v>33</v>
      </c>
      <c r="F2065" s="41" t="n">
        <v>22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27</t>
        </is>
      </c>
      <c r="E2066" s="43" t="n">
        <v>33</v>
      </c>
      <c r="F2066" s="41" t="n">
        <v>49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29</t>
        </is>
      </c>
      <c r="E2067" s="43" t="n">
        <v>33</v>
      </c>
      <c r="F2067" s="41" t="n">
        <v>54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31</t>
        </is>
      </c>
      <c r="E2068" s="43" t="n">
        <v>33</v>
      </c>
      <c r="F2068" s="41" t="n">
        <v>102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33</t>
        </is>
      </c>
      <c r="E2069" s="43" t="n">
        <v>33</v>
      </c>
      <c r="F2069" s="41" t="n">
        <v>69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25</t>
        </is>
      </c>
      <c r="E2071" s="46" t="n">
        <v>33</v>
      </c>
      <c r="F2071" s="44" t="n">
        <v>0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27</t>
        </is>
      </c>
      <c r="E2072" s="46" t="n">
        <v>33</v>
      </c>
      <c r="F2072" s="44" t="n">
        <v>0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29</t>
        </is>
      </c>
      <c r="E2073" s="46" t="n">
        <v>33</v>
      </c>
      <c r="F2073" s="44" t="n">
        <v>0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31</t>
        </is>
      </c>
      <c r="E2074" s="46" t="n">
        <v>33</v>
      </c>
      <c r="F2074" s="44" t="n">
        <v>0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33</t>
        </is>
      </c>
      <c r="E2075" s="46" t="n">
        <v>33</v>
      </c>
      <c r="F2075" s="44" t="n">
        <v>0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30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110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308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156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237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39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21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51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102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176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144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115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10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15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90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163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152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46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15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45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73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3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7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1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11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18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10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0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12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20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29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2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0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28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37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108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325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127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152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61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28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16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42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48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70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92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177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98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52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19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53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245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352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642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609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209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60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11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80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24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369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722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980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473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458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179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73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10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26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35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83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220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337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299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124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27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45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225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283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241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59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15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0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10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46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46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117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42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5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0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3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37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182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90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43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0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15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62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130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205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283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262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143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0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300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14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31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38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25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48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91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219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398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385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396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251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112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20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13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64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45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27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7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33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48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63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57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43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26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14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14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18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6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23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10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14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17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5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21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51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49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13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26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29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44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36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54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57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12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5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0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26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31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56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36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66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41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30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9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23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27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31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23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41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43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26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20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16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37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60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70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105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165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116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60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32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45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23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5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0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0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0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5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7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3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2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3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10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18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10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39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167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48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177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143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165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54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44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112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109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24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210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337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306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215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525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169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180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193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24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0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90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343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351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821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812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252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24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169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145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44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121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236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323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129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76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28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11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0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0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12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24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11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19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6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2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16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109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244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308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236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149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20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15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12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0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17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0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0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3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0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1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1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0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448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243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272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246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25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27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29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31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33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100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127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0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0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0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27</t>
        </is>
      </c>
      <c r="E2473" s="43" t="n">
        <v>44</v>
      </c>
      <c r="F2473" s="41" t="n">
        <v>82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29</t>
        </is>
      </c>
      <c r="E2474" s="43" t="n">
        <v>44</v>
      </c>
      <c r="F2474" s="41" t="n">
        <v>458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31</t>
        </is>
      </c>
      <c r="E2475" s="43" t="n">
        <v>44</v>
      </c>
      <c r="F2475" s="41" t="n">
        <v>850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33</t>
        </is>
      </c>
      <c r="E2476" s="43" t="n">
        <v>44</v>
      </c>
      <c r="F2476" s="41" t="n">
        <v>487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27</t>
        </is>
      </c>
      <c r="E2477" s="46" t="n">
        <v>44</v>
      </c>
      <c r="F2477" s="44" t="n">
        <v>0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29</t>
        </is>
      </c>
      <c r="E2478" s="46" t="n">
        <v>44</v>
      </c>
      <c r="F2478" s="44" t="n">
        <v>8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31</t>
        </is>
      </c>
      <c r="E2479" s="43" t="n">
        <v>44</v>
      </c>
      <c r="F2479" s="41" t="n">
        <v>23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33</t>
        </is>
      </c>
      <c r="E2480" s="43" t="n">
        <v>44</v>
      </c>
      <c r="F2480" s="41" t="n">
        <v>291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27</t>
        </is>
      </c>
      <c r="E2481" s="43" t="n">
        <v>44</v>
      </c>
      <c r="F2481" s="41" t="n">
        <v>10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29</t>
        </is>
      </c>
      <c r="E2482" s="43" t="n">
        <v>44</v>
      </c>
      <c r="F2482" s="41" t="n">
        <v>10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31</t>
        </is>
      </c>
      <c r="E2483" s="46" t="n">
        <v>44</v>
      </c>
      <c r="F2483" s="44" t="n">
        <v>8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33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27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29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31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33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27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29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31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33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27</t>
        </is>
      </c>
      <c r="E2493" s="43" t="n">
        <v>44</v>
      </c>
      <c r="F2493" s="41" t="n">
        <v>43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29</t>
        </is>
      </c>
      <c r="E2494" s="46" t="n">
        <v>44</v>
      </c>
      <c r="F2494" s="44" t="n">
        <v>0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31</t>
        </is>
      </c>
      <c r="E2495" s="46" t="n">
        <v>44</v>
      </c>
      <c r="F2495" s="44" t="n">
        <v>0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33</t>
        </is>
      </c>
      <c r="E2496" s="43" t="n">
        <v>44</v>
      </c>
      <c r="F2496" s="41" t="n">
        <v>66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27</t>
        </is>
      </c>
      <c r="E2497" s="43" t="n">
        <v>44</v>
      </c>
      <c r="F2497" s="41" t="n">
        <v>3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29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31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33</t>
        </is>
      </c>
      <c r="E2500" s="46" t="n">
        <v>44</v>
      </c>
      <c r="F2500" s="44" t="n">
        <v>12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27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29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31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33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27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29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31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33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27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29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31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33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27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29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31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33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27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29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31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33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27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29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31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33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25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27</t>
        </is>
      </c>
      <c r="E2526" s="43" t="n">
        <v>44</v>
      </c>
      <c r="F2526" s="41" t="n">
        <v>477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29</t>
        </is>
      </c>
      <c r="E2527" s="43" t="n">
        <v>44</v>
      </c>
      <c r="F2527" s="41" t="n">
        <v>523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31</t>
        </is>
      </c>
      <c r="E2528" s="43" t="n">
        <v>44</v>
      </c>
      <c r="F2528" s="41" t="n">
        <v>591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33</t>
        </is>
      </c>
      <c r="E2529" s="43" t="n">
        <v>44</v>
      </c>
      <c r="F2529" s="41" t="n">
        <v>612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25</t>
        </is>
      </c>
      <c r="E2530" s="43" t="n">
        <v>44</v>
      </c>
      <c r="F2530" s="41" t="n">
        <v>14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27</t>
        </is>
      </c>
      <c r="E2531" s="43" t="n">
        <v>44</v>
      </c>
      <c r="F2531" s="41" t="n">
        <v>444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29</t>
        </is>
      </c>
      <c r="E2532" s="43" t="n">
        <v>44</v>
      </c>
      <c r="F2532" s="41" t="n">
        <v>483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31</t>
        </is>
      </c>
      <c r="E2533" s="43" t="n">
        <v>44</v>
      </c>
      <c r="F2533" s="41" t="n">
        <v>517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33</t>
        </is>
      </c>
      <c r="E2534" s="43" t="n">
        <v>44</v>
      </c>
      <c r="F2534" s="41" t="n">
        <v>425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25</t>
        </is>
      </c>
      <c r="E2535" s="43" t="n">
        <v>34.1</v>
      </c>
      <c r="F2535" s="41" t="n">
        <v>84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27</t>
        </is>
      </c>
      <c r="E2536" s="43" t="n">
        <v>34.1</v>
      </c>
      <c r="F2536" s="41" t="n">
        <v>168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29</t>
        </is>
      </c>
      <c r="E2537" s="43" t="n">
        <v>34.1</v>
      </c>
      <c r="F2537" s="41" t="n">
        <v>152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31</t>
        </is>
      </c>
      <c r="E2538" s="43" t="n">
        <v>34.1</v>
      </c>
      <c r="F2538" s="41" t="n">
        <v>84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33</t>
        </is>
      </c>
      <c r="E2539" s="43" t="n">
        <v>34.1</v>
      </c>
      <c r="F2539" s="41" t="n">
        <v>35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25</t>
        </is>
      </c>
      <c r="E2541" s="43" t="n">
        <v>34.1</v>
      </c>
      <c r="F2541" s="41" t="n">
        <v>93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27</t>
        </is>
      </c>
      <c r="E2542" s="43" t="n">
        <v>34.1</v>
      </c>
      <c r="F2542" s="41" t="n">
        <v>178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29</t>
        </is>
      </c>
      <c r="E2543" s="43" t="n">
        <v>34.1</v>
      </c>
      <c r="F2543" s="41" t="n">
        <v>37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31</t>
        </is>
      </c>
      <c r="E2544" s="43" t="n">
        <v>34.1</v>
      </c>
      <c r="F2544" s="41" t="n">
        <v>26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33</t>
        </is>
      </c>
      <c r="E2545" s="43" t="n">
        <v>34.1</v>
      </c>
      <c r="F2545" s="41" t="n">
        <v>285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25</t>
        </is>
      </c>
      <c r="E2547" s="43" t="n">
        <v>34.1</v>
      </c>
      <c r="F2547" s="41" t="n">
        <v>17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27</t>
        </is>
      </c>
      <c r="E2548" s="43" t="n">
        <v>34.1</v>
      </c>
      <c r="F2548" s="41" t="n">
        <v>87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29</t>
        </is>
      </c>
      <c r="E2549" s="43" t="n">
        <v>34.1</v>
      </c>
      <c r="F2549" s="41" t="n">
        <v>62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31</t>
        </is>
      </c>
      <c r="E2550" s="43" t="n">
        <v>34.1</v>
      </c>
      <c r="F2550" s="41" t="n">
        <v>39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33</t>
        </is>
      </c>
      <c r="E2551" s="43" t="n">
        <v>34.1</v>
      </c>
      <c r="F2551" s="41" t="n">
        <v>143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25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27</t>
        </is>
      </c>
      <c r="E2554" s="43" t="n">
        <v>34.1</v>
      </c>
      <c r="F2554" s="41" t="n">
        <v>5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29</t>
        </is>
      </c>
      <c r="E2555" s="43" t="n">
        <v>34.1</v>
      </c>
      <c r="F2555" s="41" t="n">
        <v>62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31</t>
        </is>
      </c>
      <c r="E2556" s="43" t="n">
        <v>34.1</v>
      </c>
      <c r="F2556" s="41" t="n">
        <v>88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33</t>
        </is>
      </c>
      <c r="E2557" s="46" t="n">
        <v>34.1</v>
      </c>
      <c r="F2557" s="44" t="n">
        <v>0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25</t>
        </is>
      </c>
      <c r="E2559" s="43" t="n">
        <v>41.8</v>
      </c>
      <c r="F2559" s="41" t="n">
        <v>103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27</t>
        </is>
      </c>
      <c r="E2560" s="43" t="n">
        <v>41.8</v>
      </c>
      <c r="F2560" s="41" t="n">
        <v>264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29</t>
        </is>
      </c>
      <c r="E2561" s="43" t="n">
        <v>41.8</v>
      </c>
      <c r="F2561" s="41" t="n">
        <v>257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31</t>
        </is>
      </c>
      <c r="E2562" s="43" t="n">
        <v>41.8</v>
      </c>
      <c r="F2562" s="41" t="n">
        <v>289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33</t>
        </is>
      </c>
      <c r="E2563" s="43" t="n">
        <v>41.8</v>
      </c>
      <c r="F2563" s="41" t="n">
        <v>206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25</t>
        </is>
      </c>
      <c r="E2565" s="46" t="n">
        <v>41.8</v>
      </c>
      <c r="F2565" s="44" t="n">
        <v>0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27</t>
        </is>
      </c>
      <c r="E2566" s="43" t="n">
        <v>41.8</v>
      </c>
      <c r="F2566" s="41" t="n">
        <v>12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29</t>
        </is>
      </c>
      <c r="E2567" s="46" t="n">
        <v>41.8</v>
      </c>
      <c r="F2567" s="44" t="n">
        <v>0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31</t>
        </is>
      </c>
      <c r="E2568" s="46" t="n">
        <v>41.8</v>
      </c>
      <c r="F2568" s="44" t="n">
        <v>0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33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25</t>
        </is>
      </c>
      <c r="E2571" s="46" t="n">
        <v>41.8</v>
      </c>
      <c r="F2571" s="44" t="n">
        <v>0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27</t>
        </is>
      </c>
      <c r="E2572" s="43" t="n">
        <v>41.8</v>
      </c>
      <c r="F2572" s="41" t="n">
        <v>4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29</t>
        </is>
      </c>
      <c r="E2573" s="46" t="n">
        <v>41.8</v>
      </c>
      <c r="F2573" s="44" t="n">
        <v>2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31</t>
        </is>
      </c>
      <c r="E2574" s="46" t="n">
        <v>41.8</v>
      </c>
      <c r="F2574" s="44" t="n">
        <v>0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33</t>
        </is>
      </c>
      <c r="E2575" s="46" t="n">
        <v>41.8</v>
      </c>
      <c r="F2575" s="44" t="n">
        <v>0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21/22</t>
        </is>
      </c>
      <c r="E2577" s="46" t="n">
        <v>23.1</v>
      </c>
      <c r="F2577" s="44" t="n">
        <v>25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23/25</t>
        </is>
      </c>
      <c r="E2578" s="46" t="n">
        <v>23.1</v>
      </c>
      <c r="F2578" s="44" t="n">
        <v>8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26/28</t>
        </is>
      </c>
      <c r="E2579" s="46" t="n">
        <v>23.1</v>
      </c>
      <c r="F2579" s="44" t="n">
        <v>0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29/32</t>
        </is>
      </c>
      <c r="E2580" s="46" t="n">
        <v>23.1</v>
      </c>
      <c r="F2580" s="44" t="n">
        <v>1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33/34</t>
        </is>
      </c>
      <c r="E2581" s="46" t="n">
        <v>23.1</v>
      </c>
      <c r="F2581" s="44" t="n">
        <v>5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21/22</t>
        </is>
      </c>
      <c r="E2584" s="43" t="n">
        <v>23.1</v>
      </c>
      <c r="F2584" s="41" t="n">
        <v>31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23/25</t>
        </is>
      </c>
      <c r="E2585" s="43" t="n">
        <v>23.1</v>
      </c>
      <c r="F2585" s="41" t="n">
        <v>75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26/28</t>
        </is>
      </c>
      <c r="E2586" s="43" t="n">
        <v>23.1</v>
      </c>
      <c r="F2586" s="41" t="n">
        <v>18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29/32</t>
        </is>
      </c>
      <c r="E2587" s="43" t="n">
        <v>23.1</v>
      </c>
      <c r="F2587" s="41" t="n">
        <v>0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33/34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25</t>
        </is>
      </c>
      <c r="E2591" s="43" t="n">
        <v>17.6</v>
      </c>
      <c r="F2591" s="41" t="n">
        <v>26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27</t>
        </is>
      </c>
      <c r="E2592" s="43" t="n">
        <v>17.6</v>
      </c>
      <c r="F2592" s="41" t="n">
        <v>9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29</t>
        </is>
      </c>
      <c r="E2593" s="43" t="n">
        <v>17.6</v>
      </c>
      <c r="F2593" s="41" t="n">
        <v>5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31</t>
        </is>
      </c>
      <c r="E2594" s="43" t="n">
        <v>17.6</v>
      </c>
      <c r="F2594" s="41" t="n">
        <v>12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33</t>
        </is>
      </c>
      <c r="E2595" s="43" t="n">
        <v>17.6</v>
      </c>
      <c r="F2595" s="41" t="n">
        <v>19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25</t>
        </is>
      </c>
      <c r="E2597" s="43" t="n">
        <v>17.6</v>
      </c>
      <c r="F2597" s="41" t="n">
        <v>14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27</t>
        </is>
      </c>
      <c r="E2598" s="43" t="n">
        <v>17.6</v>
      </c>
      <c r="F2598" s="41" t="n">
        <v>34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29</t>
        </is>
      </c>
      <c r="E2599" s="43" t="n">
        <v>17.6</v>
      </c>
      <c r="F2599" s="41" t="n">
        <v>35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31</t>
        </is>
      </c>
      <c r="E2600" s="43" t="n">
        <v>17.6</v>
      </c>
      <c r="F2600" s="41" t="n">
        <v>50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33</t>
        </is>
      </c>
      <c r="E2601" s="43" t="n">
        <v>17.6</v>
      </c>
      <c r="F2601" s="41" t="n">
        <v>14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25</t>
        </is>
      </c>
      <c r="E2603" s="43" t="n">
        <v>17.6</v>
      </c>
      <c r="F2603" s="41" t="n">
        <v>10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27</t>
        </is>
      </c>
      <c r="E2604" s="43" t="n">
        <v>17.6</v>
      </c>
      <c r="F2604" s="41" t="n">
        <v>9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29</t>
        </is>
      </c>
      <c r="E2605" s="43" t="n">
        <v>17.6</v>
      </c>
      <c r="F2605" s="41" t="n">
        <v>8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31</t>
        </is>
      </c>
      <c r="E2606" s="43" t="n">
        <v>17.6</v>
      </c>
      <c r="F2606" s="41" t="n">
        <v>35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33</t>
        </is>
      </c>
      <c r="E2607" s="43" t="n">
        <v>17.6</v>
      </c>
      <c r="F2607" s="41" t="n">
        <v>41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25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27</t>
        </is>
      </c>
      <c r="E2610" s="46" t="n">
        <v>19.8</v>
      </c>
      <c r="F2610" s="44" t="n">
        <v>0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29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31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33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25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27</t>
        </is>
      </c>
      <c r="E2616" s="46" t="n">
        <v>19.8</v>
      </c>
      <c r="F2616" s="44" t="n">
        <v>0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29</t>
        </is>
      </c>
      <c r="E2617" s="46" t="n">
        <v>19.8</v>
      </c>
      <c r="F2617" s="44" t="n">
        <v>0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31</t>
        </is>
      </c>
      <c r="E2618" s="46" t="n">
        <v>19.8</v>
      </c>
      <c r="F2618" s="44" t="n">
        <v>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33</t>
        </is>
      </c>
      <c r="E2619" s="46" t="n">
        <v>19.8</v>
      </c>
      <c r="F2619" s="44" t="n">
        <v>0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4/5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6/7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8/10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11/12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13/2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4/5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6/7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8/10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11/12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13/2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4/5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6/7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8/10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11/12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13/2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4/5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6/7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8/10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11/12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13/2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4/5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6/7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8/10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11/12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13/2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4/5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6/7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8/10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11/12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13/2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4/5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6/7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8/10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11/12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13/2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4/5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6/7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8/10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11/12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13/2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25</t>
        </is>
      </c>
      <c r="E2661" s="43" t="n">
        <v>31.9</v>
      </c>
      <c r="F2661" s="41" t="n">
        <v>5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27</t>
        </is>
      </c>
      <c r="E2662" s="43" t="n">
        <v>31.9</v>
      </c>
      <c r="F2662" s="41" t="n">
        <v>17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29</t>
        </is>
      </c>
      <c r="E2663" s="43" t="n">
        <v>31.9</v>
      </c>
      <c r="F2663" s="41" t="n">
        <v>24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31</t>
        </is>
      </c>
      <c r="E2664" s="43" t="n">
        <v>31.9</v>
      </c>
      <c r="F2664" s="41" t="n">
        <v>24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33</t>
        </is>
      </c>
      <c r="E2665" s="43" t="n">
        <v>31.9</v>
      </c>
      <c r="F2665" s="41" t="n">
        <v>47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25</t>
        </is>
      </c>
      <c r="E2667" s="43" t="n">
        <v>31.9</v>
      </c>
      <c r="F2667" s="41" t="n">
        <v>44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27</t>
        </is>
      </c>
      <c r="E2668" s="43" t="n">
        <v>31.9</v>
      </c>
      <c r="F2668" s="41" t="n">
        <v>125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29</t>
        </is>
      </c>
      <c r="E2669" s="43" t="n">
        <v>31.9</v>
      </c>
      <c r="F2669" s="41" t="n">
        <v>110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31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33</t>
        </is>
      </c>
      <c r="E2671" s="43" t="n">
        <v>31.9</v>
      </c>
      <c r="F2671" s="41" t="n">
        <v>0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25</t>
        </is>
      </c>
      <c r="E2673" s="43" t="n">
        <v>31.9</v>
      </c>
      <c r="F2673" s="41" t="n">
        <v>127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27</t>
        </is>
      </c>
      <c r="E2674" s="43" t="n">
        <v>31.9</v>
      </c>
      <c r="F2674" s="41" t="n">
        <v>111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29</t>
        </is>
      </c>
      <c r="E2675" s="43" t="n">
        <v>31.9</v>
      </c>
      <c r="F2675" s="41" t="n">
        <v>77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31</t>
        </is>
      </c>
      <c r="E2676" s="43" t="n">
        <v>31.9</v>
      </c>
      <c r="F2676" s="41" t="n">
        <v>99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33</t>
        </is>
      </c>
      <c r="E2677" s="43" t="n">
        <v>31.9</v>
      </c>
      <c r="F2677" s="41" t="n">
        <v>236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25</t>
        </is>
      </c>
      <c r="E2679" s="43" t="n">
        <v>31.9</v>
      </c>
      <c r="F2679" s="41" t="n">
        <v>7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27</t>
        </is>
      </c>
      <c r="E2680" s="43" t="n">
        <v>31.9</v>
      </c>
      <c r="F2680" s="41" t="n">
        <v>28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29</t>
        </is>
      </c>
      <c r="E2681" s="43" t="n">
        <v>31.9</v>
      </c>
      <c r="F2681" s="41" t="n">
        <v>30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31</t>
        </is>
      </c>
      <c r="E2682" s="43" t="n">
        <v>31.9</v>
      </c>
      <c r="F2682" s="41" t="n">
        <v>52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33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25</t>
        </is>
      </c>
      <c r="E2685" s="43" t="n">
        <v>31.9</v>
      </c>
      <c r="F2685" s="41" t="n">
        <v>31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27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29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31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33</t>
        </is>
      </c>
      <c r="E2689" s="43" t="n">
        <v>31.9</v>
      </c>
      <c r="F2689" s="41" t="n">
        <v>42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242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1126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258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55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599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246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216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289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3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5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27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8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0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0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20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29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1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16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34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39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37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37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22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16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1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1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6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0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21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18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18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2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48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0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19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14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15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14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91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59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62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94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94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126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108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73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0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0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0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33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54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46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46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30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13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52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50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54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34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14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8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17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1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0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0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1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1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9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0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4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17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1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1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19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1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0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0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4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3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15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3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0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0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5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0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5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7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0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0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0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22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36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8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16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49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44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8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29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38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27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9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9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4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22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0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2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12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0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9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4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19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34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26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13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0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50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84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252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243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181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96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57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76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172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149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107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59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101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196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288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234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315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174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5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25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20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15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8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1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6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11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17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14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5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1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2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14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39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45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24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11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0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0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30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26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18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0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0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16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23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34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21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10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82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3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6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1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12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7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17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14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3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5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0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0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0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1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0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16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66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90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93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37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4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13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26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48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23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1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31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21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80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29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0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5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58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115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90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97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72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42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0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0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0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39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60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167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335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331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339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211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142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58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19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44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46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37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5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12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7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7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0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0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0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16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12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0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0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13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25</t>
        </is>
      </c>
      <c r="E3113" s="43" t="n">
        <v>39.6</v>
      </c>
      <c r="F3113" s="41" t="n">
        <v>50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27</t>
        </is>
      </c>
      <c r="E3114" s="43" t="n">
        <v>39.6</v>
      </c>
      <c r="F3114" s="41" t="n">
        <v>40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29</t>
        </is>
      </c>
      <c r="E3115" s="43" t="n">
        <v>39.6</v>
      </c>
      <c r="F3115" s="41" t="n">
        <v>36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31</t>
        </is>
      </c>
      <c r="E3116" s="43" t="n">
        <v>39.6</v>
      </c>
      <c r="F3116" s="41" t="n">
        <v>57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33</t>
        </is>
      </c>
      <c r="E3117" s="43" t="n">
        <v>39.6</v>
      </c>
      <c r="F3117" s="41" t="n">
        <v>63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17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38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68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69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59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39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38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27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19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9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30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34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27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12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29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7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9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16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31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67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61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64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32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37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15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0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0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21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27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0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0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0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5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0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13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25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54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42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9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10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0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0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0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0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0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0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13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21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34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34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25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18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25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27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29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31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33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53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61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25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27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29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31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33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25</t>
        </is>
      </c>
      <c r="E3246" s="43" t="n">
        <v>37.4</v>
      </c>
      <c r="F3246" s="41" t="n">
        <v>66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27</t>
        </is>
      </c>
      <c r="E3247" s="43" t="n">
        <v>37.4</v>
      </c>
      <c r="F3247" s="41" t="n">
        <v>65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29</t>
        </is>
      </c>
      <c r="E3248" s="43" t="n">
        <v>37.4</v>
      </c>
      <c r="F3248" s="41" t="n">
        <v>75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31</t>
        </is>
      </c>
      <c r="E3249" s="43" t="n">
        <v>37.4</v>
      </c>
      <c r="F3249" s="41" t="n">
        <v>70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33</t>
        </is>
      </c>
      <c r="E3250" s="43" t="n">
        <v>37.4</v>
      </c>
      <c r="F3250" s="41" t="n">
        <v>67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25</t>
        </is>
      </c>
      <c r="E3252" s="43" t="n">
        <v>37.4</v>
      </c>
      <c r="F3252" s="41" t="n">
        <v>52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27</t>
        </is>
      </c>
      <c r="E3253" s="43" t="n">
        <v>37.4</v>
      </c>
      <c r="F3253" s="41" t="n">
        <v>168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29</t>
        </is>
      </c>
      <c r="E3254" s="43" t="n">
        <v>37.4</v>
      </c>
      <c r="F3254" s="41" t="n">
        <v>160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31</t>
        </is>
      </c>
      <c r="E3255" s="43" t="n">
        <v>37.4</v>
      </c>
      <c r="F3255" s="41" t="n">
        <v>100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33</t>
        </is>
      </c>
      <c r="E3256" s="46" t="n">
        <v>37.4</v>
      </c>
      <c r="F3256" s="44" t="n">
        <v>0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15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12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25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124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69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43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22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27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27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39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153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81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91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71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32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49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44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40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27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9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7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4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0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0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0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0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0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0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0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0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2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3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7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175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0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0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0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0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18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31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5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1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0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20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119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64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17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31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59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73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68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54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13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36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56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104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119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143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102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46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5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24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35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1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21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19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17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384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0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1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49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156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125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31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9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22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132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371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525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356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147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26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4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42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204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297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227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128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67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14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32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69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38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43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37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24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45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72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497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553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442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276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108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25</t>
        </is>
      </c>
      <c r="E3378" s="46" t="n">
        <v>40.7</v>
      </c>
      <c r="F3378" s="44" t="n">
        <v>0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27</t>
        </is>
      </c>
      <c r="E3379" s="43" t="n">
        <v>40.7</v>
      </c>
      <c r="F3379" s="41" t="n">
        <v>27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29</t>
        </is>
      </c>
      <c r="E3380" s="43" t="n">
        <v>40.7</v>
      </c>
      <c r="F3380" s="41" t="n">
        <v>35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31</t>
        </is>
      </c>
      <c r="E3381" s="43" t="n">
        <v>40.7</v>
      </c>
      <c r="F3381" s="41" t="n">
        <v>72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33</t>
        </is>
      </c>
      <c r="E3382" s="43" t="n">
        <v>40.7</v>
      </c>
      <c r="F3382" s="41" t="n">
        <v>81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25</t>
        </is>
      </c>
      <c r="E3383" s="43" t="n">
        <v>40.7</v>
      </c>
      <c r="F3383" s="41" t="n">
        <v>16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27</t>
        </is>
      </c>
      <c r="E3384" s="43" t="n">
        <v>40.7</v>
      </c>
      <c r="F3384" s="41" t="n">
        <v>21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29</t>
        </is>
      </c>
      <c r="E3385" s="43" t="n">
        <v>40.7</v>
      </c>
      <c r="F3385" s="41" t="n">
        <v>92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31</t>
        </is>
      </c>
      <c r="E3386" s="43" t="n">
        <v>40.7</v>
      </c>
      <c r="F3386" s="41" t="n">
        <v>108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33</t>
        </is>
      </c>
      <c r="E3387" s="43" t="n">
        <v>40.7</v>
      </c>
      <c r="F3387" s="41" t="n">
        <v>101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25</t>
        </is>
      </c>
      <c r="E3388" s="43" t="n">
        <v>40.7</v>
      </c>
      <c r="F3388" s="41" t="n">
        <v>27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27</t>
        </is>
      </c>
      <c r="E3389" s="43" t="n">
        <v>40.7</v>
      </c>
      <c r="F3389" s="41" t="n">
        <v>79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29</t>
        </is>
      </c>
      <c r="E3390" s="43" t="n">
        <v>40.7</v>
      </c>
      <c r="F3390" s="41" t="n">
        <v>124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31</t>
        </is>
      </c>
      <c r="E3391" s="43" t="n">
        <v>40.7</v>
      </c>
      <c r="F3391" s="41" t="n">
        <v>124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33</t>
        </is>
      </c>
      <c r="E3392" s="43" t="n">
        <v>40.7</v>
      </c>
      <c r="F3392" s="41" t="n">
        <v>122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25</t>
        </is>
      </c>
      <c r="E3393" s="43" t="n">
        <v>40.7</v>
      </c>
      <c r="F3393" s="41" t="n">
        <v>38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27</t>
        </is>
      </c>
      <c r="E3394" s="43" t="n">
        <v>40.7</v>
      </c>
      <c r="F3394" s="41" t="n">
        <v>57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29</t>
        </is>
      </c>
      <c r="E3395" s="43" t="n">
        <v>40.7</v>
      </c>
      <c r="F3395" s="41" t="n">
        <v>105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31</t>
        </is>
      </c>
      <c r="E3396" s="43" t="n">
        <v>40.7</v>
      </c>
      <c r="F3396" s="41" t="n">
        <v>174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33</t>
        </is>
      </c>
      <c r="E3397" s="43" t="n">
        <v>40.7</v>
      </c>
      <c r="F3397" s="41" t="n">
        <v>129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25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27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29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31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33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25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27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29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31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33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25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27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29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31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33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44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43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35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15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9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22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21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21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21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2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1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22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0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8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0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0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0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2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7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0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2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4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0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0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1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1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0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22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20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1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2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10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25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60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86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89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43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14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7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15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34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63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64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56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27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10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4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0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0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0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0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0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0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0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0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0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0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0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11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32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53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108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68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1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47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59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86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57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36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65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59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67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68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39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10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21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41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44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55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36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10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26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37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35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39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25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35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25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27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29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31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33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25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27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29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31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33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5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34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55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50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52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36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50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49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51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36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14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22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33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19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30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20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11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240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35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19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19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22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78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76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25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27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395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340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89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33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121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101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197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1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0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15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34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57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77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73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48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13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24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48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75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81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43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13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13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27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40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49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54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39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16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300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200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200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100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4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0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0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3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8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7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3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5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1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0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0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0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0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1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0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0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4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9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1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2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0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111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272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584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526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339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727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463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205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65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89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75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8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164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596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1124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1323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509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381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163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6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78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222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373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5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54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14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84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0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147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0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17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49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81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333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395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237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54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27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16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82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249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349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485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191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93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10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48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12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167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414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619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171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57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9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0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47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21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0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0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68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188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145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314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182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46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108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0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0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15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11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6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10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14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7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3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15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67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208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206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244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276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72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51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87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232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22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27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2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9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41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0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8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19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45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16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1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257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629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854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1243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900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386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101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17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1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5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41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85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268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221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142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32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23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1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16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91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123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9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69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82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3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0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0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0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28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17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11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0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24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0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47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21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29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80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66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93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40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21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13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7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7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45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109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374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422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408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267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205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102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88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62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13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9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60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40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52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19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32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16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21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122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131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172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132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71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9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35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49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50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23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8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44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47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34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15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15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25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28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50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16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24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15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6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72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57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53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31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5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70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94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165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126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69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21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10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98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176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412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359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265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143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31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9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7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41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78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113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77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0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0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43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19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59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0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0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1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11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5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5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83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19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15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4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1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15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22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1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0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1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0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0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6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33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163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157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166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25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14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24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38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31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35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25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12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20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37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58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54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51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34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16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17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23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35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35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37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21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12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25</t>
        </is>
      </c>
      <c r="E4257" s="43" t="n">
        <v>37.4</v>
      </c>
      <c r="F4257" s="41" t="n">
        <v>80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27</t>
        </is>
      </c>
      <c r="E4258" s="43" t="n">
        <v>37.4</v>
      </c>
      <c r="F4258" s="41" t="n">
        <v>82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29</t>
        </is>
      </c>
      <c r="E4259" s="43" t="n">
        <v>37.4</v>
      </c>
      <c r="F4259" s="41" t="n">
        <v>82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31</t>
        </is>
      </c>
      <c r="E4260" s="43" t="n">
        <v>37.4</v>
      </c>
      <c r="F4260" s="41" t="n">
        <v>103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33</t>
        </is>
      </c>
      <c r="E4261" s="43" t="n">
        <v>37.4</v>
      </c>
      <c r="F4261" s="41" t="n">
        <v>99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25</t>
        </is>
      </c>
      <c r="E4262" s="43" t="n">
        <v>37.4</v>
      </c>
      <c r="F4262" s="41" t="n">
        <v>78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27</t>
        </is>
      </c>
      <c r="E4263" s="43" t="n">
        <v>37.4</v>
      </c>
      <c r="F4263" s="41" t="n">
        <v>57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29</t>
        </is>
      </c>
      <c r="E4264" s="43" t="n">
        <v>37.4</v>
      </c>
      <c r="F4264" s="41" t="n">
        <v>97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31</t>
        </is>
      </c>
      <c r="E4265" s="43" t="n">
        <v>37.4</v>
      </c>
      <c r="F4265" s="41" t="n">
        <v>82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33</t>
        </is>
      </c>
      <c r="E4266" s="46" t="n">
        <v>37.4</v>
      </c>
      <c r="F4266" s="44" t="n">
        <v>76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25</t>
        </is>
      </c>
      <c r="E4267" s="43" t="n">
        <v>37.4</v>
      </c>
      <c r="F4267" s="41" t="n">
        <v>181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27</t>
        </is>
      </c>
      <c r="E4268" s="43" t="n">
        <v>37.4</v>
      </c>
      <c r="F4268" s="41" t="n">
        <v>148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29</t>
        </is>
      </c>
      <c r="E4269" s="43" t="n">
        <v>37.4</v>
      </c>
      <c r="F4269" s="41" t="n">
        <v>222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31</t>
        </is>
      </c>
      <c r="E4270" s="43" t="n">
        <v>37.4</v>
      </c>
      <c r="F4270" s="41" t="n">
        <v>141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33</t>
        </is>
      </c>
      <c r="E4271" s="43" t="n">
        <v>37.4</v>
      </c>
      <c r="F4271" s="41" t="n">
        <v>325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27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70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131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192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196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148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67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29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46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110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193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187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122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59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25</t>
        </is>
      </c>
      <c r="E4286" s="43" t="n">
        <v>38.5</v>
      </c>
      <c r="F4286" s="41" t="n">
        <v>37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27</t>
        </is>
      </c>
      <c r="E4287" s="43" t="n">
        <v>38.5</v>
      </c>
      <c r="F4287" s="41" t="n">
        <v>23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29</t>
        </is>
      </c>
      <c r="E4288" s="43" t="n">
        <v>38.5</v>
      </c>
      <c r="F4288" s="41" t="n">
        <v>58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31</t>
        </is>
      </c>
      <c r="E4289" s="43" t="n">
        <v>38.5</v>
      </c>
      <c r="F4289" s="41" t="n">
        <v>21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33</t>
        </is>
      </c>
      <c r="E4290" s="43" t="n">
        <v>38.5</v>
      </c>
      <c r="F4290" s="41" t="n">
        <v>178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25</t>
        </is>
      </c>
      <c r="E4291" s="43" t="n">
        <v>38.5</v>
      </c>
      <c r="F4291" s="41" t="n">
        <v>74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27</t>
        </is>
      </c>
      <c r="E4292" s="43" t="n">
        <v>38.5</v>
      </c>
      <c r="F4292" s="41" t="n">
        <v>112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29</t>
        </is>
      </c>
      <c r="E4293" s="43" t="n">
        <v>38.5</v>
      </c>
      <c r="F4293" s="41" t="n">
        <v>67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31</t>
        </is>
      </c>
      <c r="E4294" s="43" t="n">
        <v>38.5</v>
      </c>
      <c r="F4294" s="41" t="n">
        <v>59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33</t>
        </is>
      </c>
      <c r="E4295" s="43" t="n">
        <v>38.5</v>
      </c>
      <c r="F4295" s="41" t="n">
        <v>54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25</t>
        </is>
      </c>
      <c r="E4296" s="43" t="n">
        <v>38.5</v>
      </c>
      <c r="F4296" s="41" t="n">
        <v>158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27</t>
        </is>
      </c>
      <c r="E4297" s="43" t="n">
        <v>38.5</v>
      </c>
      <c r="F4297" s="41" t="n">
        <v>135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29</t>
        </is>
      </c>
      <c r="E4298" s="43" t="n">
        <v>38.5</v>
      </c>
      <c r="F4298" s="41" t="n">
        <v>105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31</t>
        </is>
      </c>
      <c r="E4299" s="43" t="n">
        <v>38.5</v>
      </c>
      <c r="F4299" s="41" t="n">
        <v>48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33</t>
        </is>
      </c>
      <c r="E4300" s="43" t="n">
        <v>38.5</v>
      </c>
      <c r="F4300" s="41" t="n">
        <v>293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152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0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1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7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11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0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20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50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41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22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36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190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256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8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13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12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5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1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2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1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4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15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0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14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11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13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11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26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37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26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3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0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0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12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19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18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8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16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0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0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1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0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0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0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0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0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0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0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1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11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16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20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119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125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169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232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13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10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0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0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35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48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30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63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91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95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64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56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23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19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54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141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107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130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105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40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8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19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19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7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6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15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22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58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296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135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0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6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13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6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30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0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0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2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28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33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37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26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34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7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0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30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112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145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277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180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141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239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34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34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111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244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85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97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8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116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206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318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378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97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175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235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27</t>
        </is>
      </c>
      <c r="E4467" s="43" t="n">
        <v>52.8</v>
      </c>
      <c r="F4467" s="41" t="n">
        <v>126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29</t>
        </is>
      </c>
      <c r="E4468" s="43" t="n">
        <v>52.8</v>
      </c>
      <c r="F4468" s="41" t="n">
        <v>135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31</t>
        </is>
      </c>
      <c r="E4469" s="43" t="n">
        <v>52.8</v>
      </c>
      <c r="F4469" s="41" t="n">
        <v>128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33</t>
        </is>
      </c>
      <c r="E4470" s="43" t="n">
        <v>52.8</v>
      </c>
      <c r="F4470" s="41" t="n">
        <v>50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27</t>
        </is>
      </c>
      <c r="E4471" s="43" t="n">
        <v>52.8</v>
      </c>
      <c r="F4471" s="41" t="n">
        <v>83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29</t>
        </is>
      </c>
      <c r="E4472" s="43" t="n">
        <v>52.8</v>
      </c>
      <c r="F4472" s="41" t="n">
        <v>89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31</t>
        </is>
      </c>
      <c r="E4473" s="43" t="n">
        <v>52.8</v>
      </c>
      <c r="F4473" s="41" t="n">
        <v>71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33</t>
        </is>
      </c>
      <c r="E4474" s="43" t="n">
        <v>52.8</v>
      </c>
      <c r="F4474" s="41" t="n">
        <v>17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38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2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1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17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1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101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120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141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127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11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37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37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76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15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15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10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38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85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99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96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85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50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101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167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169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164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3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18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144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134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67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196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159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163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251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120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68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8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0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18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21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3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2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9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8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130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93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101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101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71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56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20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15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3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44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10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9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6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38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35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27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12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7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9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20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17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46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26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9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10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24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37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77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141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91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77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33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1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7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1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0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3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15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22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50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85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68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87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27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3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15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6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0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0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54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12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80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45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26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0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42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98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0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0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0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0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0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8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283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127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189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295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232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8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169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208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147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112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179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463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704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562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463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249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5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0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35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19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0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29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111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162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276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262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61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62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25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64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97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172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226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142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16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25</t>
        </is>
      </c>
      <c r="E4806" s="43" t="n">
        <v>42.9</v>
      </c>
      <c r="F4806" s="41" t="n">
        <v>33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27</t>
        </is>
      </c>
      <c r="E4807" s="43" t="n">
        <v>42.9</v>
      </c>
      <c r="F4807" s="41" t="n">
        <v>41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29</t>
        </is>
      </c>
      <c r="E4808" s="43" t="n">
        <v>42.9</v>
      </c>
      <c r="F4808" s="41" t="n">
        <v>71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31</t>
        </is>
      </c>
      <c r="E4809" s="43" t="n">
        <v>42.9</v>
      </c>
      <c r="F4809" s="41" t="n">
        <v>88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33</t>
        </is>
      </c>
      <c r="E4810" s="43" t="n">
        <v>42.9</v>
      </c>
      <c r="F4810" s="41" t="n">
        <v>85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25</t>
        </is>
      </c>
      <c r="E4811" s="43" t="n">
        <v>42.9</v>
      </c>
      <c r="F4811" s="41" t="n">
        <v>62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27</t>
        </is>
      </c>
      <c r="E4812" s="43" t="n">
        <v>42.9</v>
      </c>
      <c r="F4812" s="41" t="n">
        <v>71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29</t>
        </is>
      </c>
      <c r="E4813" s="43" t="n">
        <v>42.9</v>
      </c>
      <c r="F4813" s="41" t="n">
        <v>70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31</t>
        </is>
      </c>
      <c r="E4814" s="43" t="n">
        <v>42.9</v>
      </c>
      <c r="F4814" s="41" t="n">
        <v>97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33</t>
        </is>
      </c>
      <c r="E4815" s="43" t="n">
        <v>42.9</v>
      </c>
      <c r="F4815" s="41" t="n">
        <v>110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25</t>
        </is>
      </c>
      <c r="E4816" s="43" t="n">
        <v>42.9</v>
      </c>
      <c r="F4816" s="41" t="n">
        <v>85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27</t>
        </is>
      </c>
      <c r="E4817" s="43" t="n">
        <v>42.9</v>
      </c>
      <c r="F4817" s="41" t="n">
        <v>115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29</t>
        </is>
      </c>
      <c r="E4818" s="43" t="n">
        <v>42.9</v>
      </c>
      <c r="F4818" s="41" t="n">
        <v>131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31</t>
        </is>
      </c>
      <c r="E4819" s="43" t="n">
        <v>42.9</v>
      </c>
      <c r="F4819" s="41" t="n">
        <v>187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33</t>
        </is>
      </c>
      <c r="E4820" s="43" t="n">
        <v>42.9</v>
      </c>
      <c r="F4820" s="41" t="n">
        <v>158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50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106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198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424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478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419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151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16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21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49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0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31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37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59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43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85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116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112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49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21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76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37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13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207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444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891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1120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824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332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187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30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106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239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230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67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13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22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2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61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0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0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1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7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104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225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472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598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448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189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108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21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0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30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112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146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98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29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19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19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85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218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266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225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93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84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27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12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7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53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45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17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9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140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32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0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0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20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29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70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109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168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229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137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27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30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61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94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121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92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87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106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65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74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71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144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94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212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75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437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241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597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10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17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18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7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29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45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54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39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43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32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228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118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19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57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144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208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201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132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40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62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131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265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278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233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70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34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76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193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357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317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207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73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48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116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232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233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271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78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17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9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2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25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18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32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13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4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25</t>
        </is>
      </c>
      <c r="E4993" s="43" t="n">
        <v>34.1</v>
      </c>
      <c r="F4993" s="41" t="n">
        <v>0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27</t>
        </is>
      </c>
      <c r="E4994" s="43" t="n">
        <v>34.1</v>
      </c>
      <c r="F4994" s="41" t="n">
        <v>27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29</t>
        </is>
      </c>
      <c r="E4995" s="43" t="n">
        <v>34.1</v>
      </c>
      <c r="F4995" s="41" t="n">
        <v>38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31</t>
        </is>
      </c>
      <c r="E4996" s="43" t="n">
        <v>34.1</v>
      </c>
      <c r="F4996" s="41" t="n">
        <v>54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33</t>
        </is>
      </c>
      <c r="E4997" s="43" t="n">
        <v>34.1</v>
      </c>
      <c r="F4997" s="41" t="n">
        <v>49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25</t>
        </is>
      </c>
      <c r="E4999" s="46" t="n">
        <v>34.1</v>
      </c>
      <c r="F4999" s="44" t="n">
        <v>0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27</t>
        </is>
      </c>
      <c r="E5000" s="43" t="n">
        <v>34.1</v>
      </c>
      <c r="F5000" s="41" t="n">
        <v>13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29</t>
        </is>
      </c>
      <c r="E5001" s="43" t="n">
        <v>34.1</v>
      </c>
      <c r="F5001" s="41" t="n">
        <v>41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31</t>
        </is>
      </c>
      <c r="E5002" s="43" t="n">
        <v>34.1</v>
      </c>
      <c r="F5002" s="41" t="n">
        <v>50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33</t>
        </is>
      </c>
      <c r="E5003" s="43" t="n">
        <v>34.1</v>
      </c>
      <c r="F5003" s="41" t="n">
        <v>36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0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0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0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0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25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36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15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17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36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48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62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59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56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12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29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38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53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58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47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13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29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37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56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58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47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55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41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24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44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46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37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21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3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3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-4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11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3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1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3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48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10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333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272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0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0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0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185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57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231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261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443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398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176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472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252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0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0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0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0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0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0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85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44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90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83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16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1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19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57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55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57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39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6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15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21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45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47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50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23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4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6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18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38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46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27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4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9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23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33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13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24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8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1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13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18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0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28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25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34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44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44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24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45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9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0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0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0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0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4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41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25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22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35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9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0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229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0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0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0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480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9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111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24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0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35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62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0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1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10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12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23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4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3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3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4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5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12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2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1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4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2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10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0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11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15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14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5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9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13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117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218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200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398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108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4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59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0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0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0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0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0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0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15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18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49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90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126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104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12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18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9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8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45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49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31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8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2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11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6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6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0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0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13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25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44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74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62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49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12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0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16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39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42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24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26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4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11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28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32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23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17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2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0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31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44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35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33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30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16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33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42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44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45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29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18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22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29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76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78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37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25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25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32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21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90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30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87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124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165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89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23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23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38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20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51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125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242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285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257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185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58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1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0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0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27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65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81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117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95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39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13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0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1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4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4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0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4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1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4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4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1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6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6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9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6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6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3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5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0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1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3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0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0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1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3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0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0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13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2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25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7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2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4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1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25</t>
        </is>
      </c>
      <c r="E5894" s="43" t="n">
        <v>38.5</v>
      </c>
      <c r="F5894" s="41" t="n">
        <v>37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27</t>
        </is>
      </c>
      <c r="E5895" s="43" t="n">
        <v>38.5</v>
      </c>
      <c r="F5895" s="41" t="n">
        <v>75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29</t>
        </is>
      </c>
      <c r="E5896" s="43" t="n">
        <v>38.5</v>
      </c>
      <c r="F5896" s="41" t="n">
        <v>66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31</t>
        </is>
      </c>
      <c r="E5897" s="43" t="n">
        <v>38.5</v>
      </c>
      <c r="F5897" s="41" t="n">
        <v>45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33</t>
        </is>
      </c>
      <c r="E5898" s="43" t="n">
        <v>38.5</v>
      </c>
      <c r="F5898" s="41" t="n">
        <v>17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25</t>
        </is>
      </c>
      <c r="E5899" s="43" t="n">
        <v>38.5</v>
      </c>
      <c r="F5899" s="41" t="n">
        <v>23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27</t>
        </is>
      </c>
      <c r="E5900" s="43" t="n">
        <v>38.5</v>
      </c>
      <c r="F5900" s="41" t="n">
        <v>90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29</t>
        </is>
      </c>
      <c r="E5901" s="43" t="n">
        <v>38.5</v>
      </c>
      <c r="F5901" s="41" t="n">
        <v>77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31</t>
        </is>
      </c>
      <c r="E5902" s="43" t="n">
        <v>38.5</v>
      </c>
      <c r="F5902" s="41" t="n">
        <v>99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33</t>
        </is>
      </c>
      <c r="E5903" s="43" t="n">
        <v>38.5</v>
      </c>
      <c r="F5903" s="41" t="n">
        <v>51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25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27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29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31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33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25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27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29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31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33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25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27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29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31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33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1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0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31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57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61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129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171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117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71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13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13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22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25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29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0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62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137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232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265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228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85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12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6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7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49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77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86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48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15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14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12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88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60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87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7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69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98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201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201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194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68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10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14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22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45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37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35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19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6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33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71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103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96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59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13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8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3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11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5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5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34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27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9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25</t>
        </is>
      </c>
      <c r="E6026" s="43" t="n">
        <v>36.3</v>
      </c>
      <c r="F6026" s="41" t="n">
        <v>16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27</t>
        </is>
      </c>
      <c r="E6027" s="43" t="n">
        <v>36.3</v>
      </c>
      <c r="F6027" s="41" t="n">
        <v>31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29</t>
        </is>
      </c>
      <c r="E6028" s="43" t="n">
        <v>36.3</v>
      </c>
      <c r="F6028" s="41" t="n">
        <v>33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31</t>
        </is>
      </c>
      <c r="E6029" s="43" t="n">
        <v>36.3</v>
      </c>
      <c r="F6029" s="41" t="n">
        <v>52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33</t>
        </is>
      </c>
      <c r="E6030" s="43" t="n">
        <v>36.3</v>
      </c>
      <c r="F6030" s="41" t="n">
        <v>40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8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13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19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52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57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30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8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20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34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71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120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124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116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51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685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270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489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791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726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570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272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123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250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503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876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769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635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273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188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198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522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967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974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900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500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250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301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581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1023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944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918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580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324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11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12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48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58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74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56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15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15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42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111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107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114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89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41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20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17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16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2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297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304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264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107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15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65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95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197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313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297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169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85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6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62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0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76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36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32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143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131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85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31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92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28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97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164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194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165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98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83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81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757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767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815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669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390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0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47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51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48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51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39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349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319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283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256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298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304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4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8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8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47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54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64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56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39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32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14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11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17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27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51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76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64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43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26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15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38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73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128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130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104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85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68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46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43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62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57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7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63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154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106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71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11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61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75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12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17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42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52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73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56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95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108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32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285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46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310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32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50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44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38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20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3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33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45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45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41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23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8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12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21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46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30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35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5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0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11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9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73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50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102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52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22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0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0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0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0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0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0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10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13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9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197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536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800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1103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1736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1049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731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623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501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553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14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14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20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20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36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29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12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25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22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18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18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46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101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92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52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70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14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12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6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68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59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177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307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293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74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104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200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90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44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27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3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6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8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5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1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0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1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0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1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0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0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243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365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86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169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339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318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330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152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86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216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231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210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92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59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118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237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238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252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121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60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70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130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281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309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292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133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57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130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563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605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612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312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125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60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151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423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447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356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198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85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115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259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552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607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482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271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137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131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275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564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638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510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295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167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68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199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432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478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380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237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124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114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296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566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484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445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227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138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27</t>
        </is>
      </c>
      <c r="E6472" s="43" t="n">
        <v>40.7</v>
      </c>
      <c r="F6472" s="41" t="n">
        <v>98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29</t>
        </is>
      </c>
      <c r="E6473" s="43" t="n">
        <v>40.7</v>
      </c>
      <c r="F6473" s="41" t="n">
        <v>159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31</t>
        </is>
      </c>
      <c r="E6474" s="43" t="n">
        <v>40.7</v>
      </c>
      <c r="F6474" s="41" t="n">
        <v>191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33</t>
        </is>
      </c>
      <c r="E6475" s="43" t="n">
        <v>40.7</v>
      </c>
      <c r="F6475" s="41" t="n">
        <v>195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27</t>
        </is>
      </c>
      <c r="E6476" s="43" t="n">
        <v>40.7</v>
      </c>
      <c r="F6476" s="41" t="n">
        <v>127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29</t>
        </is>
      </c>
      <c r="E6477" s="43" t="n">
        <v>40.7</v>
      </c>
      <c r="F6477" s="41" t="n">
        <v>188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31</t>
        </is>
      </c>
      <c r="E6478" s="43" t="n">
        <v>40.7</v>
      </c>
      <c r="F6478" s="41" t="n">
        <v>268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33</t>
        </is>
      </c>
      <c r="E6479" s="43" t="n">
        <v>40.7</v>
      </c>
      <c r="F6479" s="41" t="n">
        <v>282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0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0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0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35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141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116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54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0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0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7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16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105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113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57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342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985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2354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2958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2684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1749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1065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238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44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44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220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378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434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312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290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6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67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274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618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950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959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609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356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142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279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352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476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379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429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283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6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0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2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96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22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24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42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80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14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2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51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24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123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74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54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28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11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9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223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369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37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48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27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14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54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49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23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16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12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17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18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9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16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10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16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56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106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44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0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2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0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12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21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33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40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37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3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0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84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284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310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42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3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89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145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307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13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81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186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363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290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257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140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108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1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384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361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139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4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13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116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41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1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4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76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139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80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47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50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20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11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17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45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277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83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53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78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251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180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0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0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2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491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919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825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259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0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1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13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5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22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11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12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0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1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30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23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1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1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25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46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75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15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0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31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16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0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9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2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88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138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107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14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37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32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16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15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55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19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4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2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28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27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270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394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312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431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114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260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31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235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92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49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16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174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214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299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244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116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61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20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36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8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17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0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1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0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41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32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102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190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266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282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192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114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53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2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40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39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34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36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58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44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31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18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23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35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161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69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99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105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31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1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5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8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22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54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56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36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8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84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544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362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5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36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26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0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17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90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4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47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80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0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89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10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28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39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45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24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66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103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101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65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13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28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43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20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15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13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6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16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36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41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29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36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20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8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25</t>
        </is>
      </c>
      <c r="E6937" s="43" t="n">
        <v>52.8</v>
      </c>
      <c r="F6937" s="41" t="n">
        <v>3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27</t>
        </is>
      </c>
      <c r="E6938" s="43" t="n">
        <v>52.8</v>
      </c>
      <c r="F6938" s="41" t="n">
        <v>0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29</t>
        </is>
      </c>
      <c r="E6939" s="43" t="n">
        <v>52.8</v>
      </c>
      <c r="F6939" s="41" t="n">
        <v>0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31</t>
        </is>
      </c>
      <c r="E6940" s="43" t="n">
        <v>52.8</v>
      </c>
      <c r="F6940" s="41" t="n">
        <v>2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33</t>
        </is>
      </c>
      <c r="E6941" s="43" t="n">
        <v>52.8</v>
      </c>
      <c r="F6941" s="41" t="n">
        <v>0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25</t>
        </is>
      </c>
      <c r="E6942" s="43" t="n">
        <v>52.8</v>
      </c>
      <c r="F6942" s="41" t="n">
        <v>22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27</t>
        </is>
      </c>
      <c r="E6943" s="43" t="n">
        <v>52.8</v>
      </c>
      <c r="F6943" s="41" t="n">
        <v>28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29</t>
        </is>
      </c>
      <c r="E6944" s="43" t="n">
        <v>52.8</v>
      </c>
      <c r="F6944" s="41" t="n">
        <v>34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31</t>
        </is>
      </c>
      <c r="E6945" s="43" t="n">
        <v>52.8</v>
      </c>
      <c r="F6945" s="41" t="n">
        <v>31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33</t>
        </is>
      </c>
      <c r="E6946" s="43" t="n">
        <v>52.8</v>
      </c>
      <c r="F6946" s="41" t="n">
        <v>10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2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26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16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5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6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0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10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14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5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2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4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17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29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19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3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8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13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24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24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11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13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11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7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8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12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17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8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4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1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6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13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12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11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12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12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0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17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6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17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28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17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13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18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27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32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24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9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18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24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11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14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18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13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9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24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18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11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28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9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8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18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12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7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8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7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18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19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8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8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8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10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9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19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19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9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10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9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0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1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7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8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19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15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5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25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7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15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14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8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5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13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13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9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5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13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20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15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9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0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9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12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9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4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0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0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0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7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0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13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18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8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8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9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7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14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5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3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9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3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8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15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4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4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15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17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9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5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1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3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0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0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0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2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14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11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7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13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8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14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15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7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1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13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10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1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0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8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13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2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2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3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9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10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4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0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9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20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18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20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9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9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10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19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20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10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6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12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17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10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2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8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16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24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17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7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16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19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10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18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29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10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6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15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5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21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9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4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11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19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7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11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0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9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25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10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7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24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10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60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40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63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43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15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16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32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13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10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9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20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9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25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13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13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18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25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11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6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4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16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22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16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7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0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0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8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8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4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3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8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18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15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8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0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6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5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1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9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4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1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1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0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2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5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14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5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6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0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2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8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0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0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2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6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3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0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0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4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2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8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16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25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11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10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7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8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16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12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9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10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21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17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14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11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16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19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12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10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19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18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7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14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10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9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9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33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22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30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24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13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13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22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25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22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31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25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32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14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5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16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22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15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9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5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9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21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13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9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16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20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10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13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21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16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10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19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23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20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25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18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15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30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19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20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29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18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12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23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34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21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34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23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8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24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17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22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19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9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20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25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19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11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12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13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22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18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12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10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27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8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10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9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12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16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13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11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14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10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9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15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20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14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9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9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16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26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16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8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7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13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22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15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4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9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20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28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10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10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16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24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13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11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14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27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21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12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19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30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22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4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9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20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13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7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17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26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15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24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17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8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23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35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44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35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0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4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7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3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2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4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10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16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7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5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1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3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11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8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1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1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13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18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8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3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21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14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8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0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12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16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4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5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1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15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25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17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0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14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22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12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8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26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6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14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20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14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5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12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13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8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7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66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0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10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7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12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16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6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9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13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22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15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9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9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0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14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18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10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13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20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15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12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11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15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20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13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7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12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20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13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13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25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13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25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15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19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7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16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20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16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8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8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19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17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8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23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24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8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15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22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31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22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12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22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27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20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11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12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23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30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23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12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13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24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31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14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24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23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11/12</t>
        </is>
      </c>
      <c r="E2" s="43" t="n">
        <v>55.9</v>
      </c>
      <c r="F2" s="41" t="n">
        <v>53</v>
      </c>
      <c r="G2" s="30" t="inlineStr">
        <is>
          <t>9341517085458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13/1</t>
        </is>
      </c>
      <c r="E3" s="43" t="n">
        <v>50.82</v>
      </c>
      <c r="F3" s="41" t="n">
        <v>70</v>
      </c>
      <c r="G3" s="30" t="inlineStr">
        <is>
          <t>9341517085465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2/3</t>
        </is>
      </c>
      <c r="E4" s="43" t="n">
        <v>50.82</v>
      </c>
      <c r="F4" s="41" t="n">
        <v>53</v>
      </c>
      <c r="G4" s="30" t="inlineStr">
        <is>
          <t>9341517085472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5/6</t>
        </is>
      </c>
      <c r="E5" s="43" t="n">
        <v>50.82</v>
      </c>
      <c r="F5" s="41" t="n">
        <v>44</v>
      </c>
      <c r="G5" s="30" t="inlineStr">
        <is>
          <t>9341517099493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7/8</t>
        </is>
      </c>
      <c r="E6" s="43" t="n">
        <v>50.82</v>
      </c>
      <c r="F6" s="41" t="n">
        <v>64</v>
      </c>
      <c r="G6" s="30" t="inlineStr">
        <is>
          <t>9341517099509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9/10</t>
        </is>
      </c>
      <c r="E7" s="43" t="n">
        <v>50.82</v>
      </c>
      <c r="F7" s="41" t="n">
        <v>62</v>
      </c>
      <c r="G7" s="30" t="inlineStr">
        <is>
          <t>9341517099516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11/12</t>
        </is>
      </c>
      <c r="E8" s="46" t="n">
        <v>50.82</v>
      </c>
      <c r="F8" s="44" t="n">
        <v>0</v>
      </c>
      <c r="G8" s="30" t="inlineStr">
        <is>
          <t>9341517085090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13/1</t>
        </is>
      </c>
      <c r="E9" s="46" t="n">
        <v>50.82</v>
      </c>
      <c r="F9" s="44" t="n">
        <v>0</v>
      </c>
      <c r="G9" s="30" t="inlineStr">
        <is>
          <t>9341517085106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2/3</t>
        </is>
      </c>
      <c r="E10" s="46" t="n">
        <v>50.82</v>
      </c>
      <c r="F10" s="44" t="n">
        <v>0</v>
      </c>
      <c r="G10" s="30" t="inlineStr">
        <is>
          <t>9341517085113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5/6</t>
        </is>
      </c>
      <c r="E11" s="46" t="n">
        <v>50.82</v>
      </c>
      <c r="F11" s="44" t="n">
        <v>0</v>
      </c>
      <c r="G11" s="30" t="inlineStr">
        <is>
          <t>9341517085489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7/8</t>
        </is>
      </c>
      <c r="E12" s="46" t="n">
        <v>50.82</v>
      </c>
      <c r="F12" s="44" t="n">
        <v>0</v>
      </c>
      <c r="G12" s="30" t="inlineStr">
        <is>
          <t>9341517085496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9/10</t>
        </is>
      </c>
      <c r="E13" s="46" t="n">
        <v>50.82</v>
      </c>
      <c r="F13" s="44" t="n">
        <v>0</v>
      </c>
      <c r="G13" s="30" t="inlineStr">
        <is>
          <t>9341517085083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11/12</t>
        </is>
      </c>
      <c r="E14" s="43" t="n">
        <v>50.82</v>
      </c>
      <c r="F14" s="41" t="n">
        <v>67</v>
      </c>
      <c r="G14" s="30" t="inlineStr">
        <is>
          <t>9341517190183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13/1</t>
        </is>
      </c>
      <c r="E15" s="43" t="n">
        <v>50.82</v>
      </c>
      <c r="F15" s="41" t="n">
        <v>50</v>
      </c>
      <c r="G15" s="30" t="inlineStr">
        <is>
          <t>9341517190190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2/3</t>
        </is>
      </c>
      <c r="E16" s="43" t="n">
        <v>50.82</v>
      </c>
      <c r="F16" s="41" t="n">
        <v>28</v>
      </c>
      <c r="G16" s="30" t="inlineStr">
        <is>
          <t>9341517190206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5/6</t>
        </is>
      </c>
      <c r="E17" s="43" t="n">
        <v>50.82</v>
      </c>
      <c r="F17" s="41" t="n">
        <v>27</v>
      </c>
      <c r="G17" s="30" t="inlineStr">
        <is>
          <t>9341517190213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7/8</t>
        </is>
      </c>
      <c r="E18" s="43" t="n">
        <v>50.82</v>
      </c>
      <c r="F18" s="41" t="n">
        <v>28</v>
      </c>
      <c r="G18" s="30" t="inlineStr">
        <is>
          <t>9341517190220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9/10</t>
        </is>
      </c>
      <c r="E19" s="43" t="n">
        <v>50.82</v>
      </c>
      <c r="F19" s="41" t="n">
        <v>39</v>
      </c>
      <c r="G19" s="30" t="inlineStr">
        <is>
          <t>9341517190237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11/12</t>
        </is>
      </c>
      <c r="E20" s="43" t="n">
        <v>50.82</v>
      </c>
      <c r="F20" s="41" t="n">
        <v>20</v>
      </c>
      <c r="G20" s="30" t="inlineStr">
        <is>
          <t>9341517190244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13/1</t>
        </is>
      </c>
      <c r="E21" s="43" t="n">
        <v>50.82</v>
      </c>
      <c r="F21" s="41" t="n">
        <v>14</v>
      </c>
      <c r="G21" s="30" t="inlineStr">
        <is>
          <t>9341517190251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2/3</t>
        </is>
      </c>
      <c r="E22" s="43" t="n">
        <v>50.82</v>
      </c>
      <c r="F22" s="41" t="n">
        <v>35</v>
      </c>
      <c r="G22" s="30" t="inlineStr">
        <is>
          <t>9341517190268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5/6</t>
        </is>
      </c>
      <c r="E23" s="43" t="n">
        <v>50.82</v>
      </c>
      <c r="F23" s="41" t="n">
        <v>56</v>
      </c>
      <c r="G23" s="30" t="inlineStr">
        <is>
          <t>9341517190275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7/8</t>
        </is>
      </c>
      <c r="E24" s="43" t="n">
        <v>50.82</v>
      </c>
      <c r="F24" s="41" t="n">
        <v>34</v>
      </c>
      <c r="G24" s="30" t="inlineStr">
        <is>
          <t>9341517190282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9/10</t>
        </is>
      </c>
      <c r="E25" s="43" t="n">
        <v>50.82</v>
      </c>
      <c r="F25" s="41" t="n">
        <v>9</v>
      </c>
      <c r="G25" s="30" t="inlineStr">
        <is>
          <t>9341517190299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11/12</t>
        </is>
      </c>
      <c r="E26" s="46" t="n">
        <v>49.61</v>
      </c>
      <c r="F26" s="44" t="n">
        <v>0</v>
      </c>
      <c r="G26" s="30" t="inlineStr">
        <is>
          <t>9341517083362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13/1</t>
        </is>
      </c>
      <c r="E27" s="46" t="n">
        <v>49.61</v>
      </c>
      <c r="F27" s="44" t="n">
        <v>0</v>
      </c>
      <c r="G27" s="30" t="inlineStr">
        <is>
          <t>9341517083379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2/3</t>
        </is>
      </c>
      <c r="E28" s="46" t="n">
        <v>49.61</v>
      </c>
      <c r="F28" s="44" t="n">
        <v>0</v>
      </c>
      <c r="G28" s="30" t="inlineStr">
        <is>
          <t>9341517083386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5/6</t>
        </is>
      </c>
      <c r="E29" s="46" t="n">
        <v>49.61</v>
      </c>
      <c r="F29" s="44" t="n">
        <v>0</v>
      </c>
      <c r="G29" s="30" t="inlineStr">
        <is>
          <t>9341517083331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7/8</t>
        </is>
      </c>
      <c r="E30" s="46" t="n">
        <v>49.61</v>
      </c>
      <c r="F30" s="44" t="n">
        <v>0</v>
      </c>
      <c r="G30" s="30" t="inlineStr">
        <is>
          <t>9341517083348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9/10</t>
        </is>
      </c>
      <c r="E31" s="46" t="n">
        <v>49.61</v>
      </c>
      <c r="F31" s="44" t="n">
        <v>0</v>
      </c>
      <c r="G31" s="30" t="inlineStr">
        <is>
          <t>9341517083355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11/12</t>
        </is>
      </c>
      <c r="E32" s="43" t="n">
        <v>49.61</v>
      </c>
      <c r="F32" s="41" t="n">
        <v>117</v>
      </c>
      <c r="G32" s="30" t="inlineStr">
        <is>
          <t>9341517083249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13/1</t>
        </is>
      </c>
      <c r="E33" s="43" t="n">
        <v>49.61</v>
      </c>
      <c r="F33" s="41" t="n">
        <v>119</v>
      </c>
      <c r="G33" s="30" t="inlineStr">
        <is>
          <t>9341517083256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2/3</t>
        </is>
      </c>
      <c r="E34" s="43" t="n">
        <v>49.61</v>
      </c>
      <c r="F34" s="41" t="n">
        <v>150</v>
      </c>
      <c r="G34" s="30" t="inlineStr">
        <is>
          <t>9341517083263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5/6</t>
        </is>
      </c>
      <c r="E35" s="43" t="n">
        <v>49.61</v>
      </c>
      <c r="F35" s="41" t="n">
        <v>168</v>
      </c>
      <c r="G35" s="30" t="inlineStr">
        <is>
          <t>9341517083218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7/8</t>
        </is>
      </c>
      <c r="E36" s="43" t="n">
        <v>49.61</v>
      </c>
      <c r="F36" s="41" t="n">
        <v>197</v>
      </c>
      <c r="G36" s="30" t="inlineStr">
        <is>
          <t>9341517083225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9/10</t>
        </is>
      </c>
      <c r="E37" s="43" t="n">
        <v>49.61</v>
      </c>
      <c r="F37" s="41" t="n">
        <v>149</v>
      </c>
      <c r="G37" s="30" t="inlineStr">
        <is>
          <t>9341517083232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11/12</t>
        </is>
      </c>
      <c r="E38" s="46" t="n">
        <v>49.61</v>
      </c>
      <c r="F38" s="44" t="n">
        <v>0</v>
      </c>
      <c r="G38" s="30" t="inlineStr">
        <is>
          <t>9341517083300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13/1</t>
        </is>
      </c>
      <c r="E39" s="46" t="n">
        <v>49.61</v>
      </c>
      <c r="F39" s="44" t="n">
        <v>0</v>
      </c>
      <c r="G39" s="30" t="inlineStr">
        <is>
          <t>9341517083317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2/3</t>
        </is>
      </c>
      <c r="E40" s="46" t="n">
        <v>49.61</v>
      </c>
      <c r="F40" s="44" t="n">
        <v>0</v>
      </c>
      <c r="G40" s="30" t="inlineStr">
        <is>
          <t>9341517083324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5/6</t>
        </is>
      </c>
      <c r="E41" s="46" t="n">
        <v>49.61</v>
      </c>
      <c r="F41" s="44" t="n">
        <v>0</v>
      </c>
      <c r="G41" s="30" t="inlineStr">
        <is>
          <t>9341517083270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7/8</t>
        </is>
      </c>
      <c r="E42" s="46" t="n">
        <v>49.61</v>
      </c>
      <c r="F42" s="44" t="n">
        <v>0</v>
      </c>
      <c r="G42" s="30" t="inlineStr">
        <is>
          <t>9341517083287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9/10</t>
        </is>
      </c>
      <c r="E43" s="46" t="n">
        <v>49.61</v>
      </c>
      <c r="F43" s="44" t="n">
        <v>0</v>
      </c>
      <c r="G43" s="30" t="inlineStr">
        <is>
          <t>9341517083294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11/12</t>
        </is>
      </c>
      <c r="E44" s="46" t="n">
        <v>49.61</v>
      </c>
      <c r="F44" s="44" t="n">
        <v>0</v>
      </c>
      <c r="G44" s="30" t="inlineStr">
        <is>
          <t>9341517189941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13/1</t>
        </is>
      </c>
      <c r="E45" s="46" t="n">
        <v>49.61</v>
      </c>
      <c r="F45" s="44" t="n">
        <v>0</v>
      </c>
      <c r="G45" s="30" t="inlineStr">
        <is>
          <t>9341517189958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2/3</t>
        </is>
      </c>
      <c r="E46" s="46" t="n">
        <v>49.61</v>
      </c>
      <c r="F46" s="44" t="n">
        <v>0</v>
      </c>
      <c r="G46" s="30" t="inlineStr">
        <is>
          <t>9341517189965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5/6</t>
        </is>
      </c>
      <c r="E47" s="46" t="n">
        <v>49.61</v>
      </c>
      <c r="F47" s="44" t="n">
        <v>0</v>
      </c>
      <c r="G47" s="30" t="inlineStr">
        <is>
          <t>9341517189972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7/8</t>
        </is>
      </c>
      <c r="E48" s="46" t="n">
        <v>49.61</v>
      </c>
      <c r="F48" s="44" t="n">
        <v>0</v>
      </c>
      <c r="G48" s="30" t="inlineStr">
        <is>
          <t>9341517189989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9/10</t>
        </is>
      </c>
      <c r="E49" s="46" t="n">
        <v>49.61</v>
      </c>
      <c r="F49" s="44" t="n">
        <v>0</v>
      </c>
      <c r="G49" s="30" t="inlineStr">
        <is>
          <t>9341517189996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11/12</t>
        </is>
      </c>
      <c r="E50" s="43" t="n">
        <v>49.61</v>
      </c>
      <c r="F50" s="41" t="n">
        <v>41</v>
      </c>
      <c r="G50" s="30" t="inlineStr">
        <is>
          <t>9341517190008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13/1</t>
        </is>
      </c>
      <c r="E51" s="43" t="n">
        <v>49.61</v>
      </c>
      <c r="F51" s="41" t="n">
        <v>23</v>
      </c>
      <c r="G51" s="30" t="inlineStr">
        <is>
          <t>9341517190015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2/3</t>
        </is>
      </c>
      <c r="E52" s="43" t="n">
        <v>49.61</v>
      </c>
      <c r="F52" s="41" t="n">
        <v>4</v>
      </c>
      <c r="G52" s="30" t="inlineStr">
        <is>
          <t>9341517190022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5/6</t>
        </is>
      </c>
      <c r="E53" s="43" t="n">
        <v>49.61</v>
      </c>
      <c r="F53" s="41" t="n">
        <v>21</v>
      </c>
      <c r="G53" s="30" t="inlineStr">
        <is>
          <t>9341517190039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7/8</t>
        </is>
      </c>
      <c r="E54" s="43" t="n">
        <v>49.61</v>
      </c>
      <c r="F54" s="41" t="n">
        <v>40</v>
      </c>
      <c r="G54" s="30" t="inlineStr">
        <is>
          <t>9341517190046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9/10</t>
        </is>
      </c>
      <c r="E55" s="43" t="n">
        <v>49.61</v>
      </c>
      <c r="F55" s="41" t="n">
        <v>68</v>
      </c>
      <c r="G55" s="30" t="inlineStr">
        <is>
          <t>9341517190053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11/12</t>
        </is>
      </c>
      <c r="E56" s="43" t="n">
        <v>49.61</v>
      </c>
      <c r="F56" s="41" t="n">
        <v>57</v>
      </c>
      <c r="G56" s="30" t="inlineStr">
        <is>
          <t>9341517190060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13/1</t>
        </is>
      </c>
      <c r="E57" s="43" t="n">
        <v>49.61</v>
      </c>
      <c r="F57" s="41" t="n">
        <v>94</v>
      </c>
      <c r="G57" s="30" t="inlineStr">
        <is>
          <t>9341517190077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2/3</t>
        </is>
      </c>
      <c r="E58" s="43" t="n">
        <v>49.61</v>
      </c>
      <c r="F58" s="41" t="n">
        <v>78</v>
      </c>
      <c r="G58" s="30" t="inlineStr">
        <is>
          <t>9341517190084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5/6</t>
        </is>
      </c>
      <c r="E59" s="43" t="n">
        <v>49.61</v>
      </c>
      <c r="F59" s="41" t="n">
        <v>121</v>
      </c>
      <c r="G59" s="30" t="inlineStr">
        <is>
          <t>9341517190091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7/8</t>
        </is>
      </c>
      <c r="E60" s="43" t="n">
        <v>49.61</v>
      </c>
      <c r="F60" s="41" t="n">
        <v>116</v>
      </c>
      <c r="G60" s="30" t="inlineStr">
        <is>
          <t>9341517190107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9/10</t>
        </is>
      </c>
      <c r="E61" s="43" t="n">
        <v>49.61</v>
      </c>
      <c r="F61" s="41" t="n">
        <v>72</v>
      </c>
      <c r="G61" s="30" t="inlineStr">
        <is>
          <t>9341517190114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11/12</t>
        </is>
      </c>
      <c r="E62" s="46" t="n">
        <v>49.61</v>
      </c>
      <c r="F62" s="44" t="n">
        <v>0</v>
      </c>
      <c r="G62" s="30" t="inlineStr">
        <is>
          <t>9341517190121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13/1</t>
        </is>
      </c>
      <c r="E63" s="46" t="n">
        <v>49.61</v>
      </c>
      <c r="F63" s="44" t="n">
        <v>0</v>
      </c>
      <c r="G63" s="30" t="inlineStr">
        <is>
          <t>9341517190138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2/3</t>
        </is>
      </c>
      <c r="E64" s="46" t="n">
        <v>49.61</v>
      </c>
      <c r="F64" s="44" t="n">
        <v>0</v>
      </c>
      <c r="G64" s="30" t="inlineStr">
        <is>
          <t>9341517190145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5/6</t>
        </is>
      </c>
      <c r="E65" s="46" t="n">
        <v>49.61</v>
      </c>
      <c r="F65" s="44" t="n">
        <v>0</v>
      </c>
      <c r="G65" s="30" t="inlineStr">
        <is>
          <t>9341517190152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7/8</t>
        </is>
      </c>
      <c r="E66" s="46" t="n">
        <v>49.61</v>
      </c>
      <c r="F66" s="44" t="n">
        <v>0</v>
      </c>
      <c r="G66" s="30" t="inlineStr">
        <is>
          <t>9341517190169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9/10</t>
        </is>
      </c>
      <c r="E67" s="46" t="n">
        <v>49.61</v>
      </c>
      <c r="F67" s="44" t="n">
        <v>0</v>
      </c>
      <c r="G67" s="30" t="inlineStr">
        <is>
          <t>9341517190176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11/12</t>
        </is>
      </c>
      <c r="E68" s="43" t="n">
        <v>49.61</v>
      </c>
      <c r="F68" s="41" t="n">
        <v>86</v>
      </c>
      <c r="G68" s="30" t="inlineStr">
        <is>
          <t>9341517254267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13/1</t>
        </is>
      </c>
      <c r="E69" s="43" t="n">
        <v>49.61</v>
      </c>
      <c r="F69" s="41" t="n">
        <v>54</v>
      </c>
      <c r="G69" s="30" t="inlineStr">
        <is>
          <t>9341517254274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2/3</t>
        </is>
      </c>
      <c r="E70" s="43" t="n">
        <v>49.61</v>
      </c>
      <c r="F70" s="41" t="n">
        <v>15</v>
      </c>
      <c r="G70" s="30" t="inlineStr">
        <is>
          <t>9341517254281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5/6</t>
        </is>
      </c>
      <c r="E71" s="46" t="n">
        <v>49.61</v>
      </c>
      <c r="F71" s="44" t="n">
        <v>0</v>
      </c>
      <c r="G71" s="30" t="inlineStr">
        <is>
          <t>9341517254236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7/8</t>
        </is>
      </c>
      <c r="E72" s="43" t="n">
        <v>49.61</v>
      </c>
      <c r="F72" s="41" t="n">
        <v>10</v>
      </c>
      <c r="G72" s="30" t="inlineStr">
        <is>
          <t>9341517254243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9/10</t>
        </is>
      </c>
      <c r="E73" s="43" t="n">
        <v>49.61</v>
      </c>
      <c r="F73" s="41" t="n">
        <v>53</v>
      </c>
      <c r="G73" s="30" t="inlineStr">
        <is>
          <t>9341517254250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11/12</t>
        </is>
      </c>
      <c r="E74" s="46" t="n">
        <v>49.61</v>
      </c>
      <c r="F74" s="44" t="n">
        <v>0</v>
      </c>
      <c r="G74" s="30" t="inlineStr">
        <is>
          <t>9341517298810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13/1</t>
        </is>
      </c>
      <c r="E75" s="46" t="n">
        <v>49.61</v>
      </c>
      <c r="F75" s="44" t="n">
        <v>0</v>
      </c>
      <c r="G75" s="30" t="inlineStr">
        <is>
          <t>9341517298827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2/3</t>
        </is>
      </c>
      <c r="E76" s="46" t="n">
        <v>49.61</v>
      </c>
      <c r="F76" s="44" t="n">
        <v>0</v>
      </c>
      <c r="G76" s="30" t="inlineStr">
        <is>
          <t>9341517298834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5/6</t>
        </is>
      </c>
      <c r="E77" s="46" t="n">
        <v>49.61</v>
      </c>
      <c r="F77" s="44" t="n">
        <v>0</v>
      </c>
      <c r="G77" s="30" t="inlineStr">
        <is>
          <t>9341517298780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7/8</t>
        </is>
      </c>
      <c r="E78" s="46" t="n">
        <v>49.61</v>
      </c>
      <c r="F78" s="44" t="n">
        <v>0</v>
      </c>
      <c r="G78" s="30" t="inlineStr">
        <is>
          <t>9341517298797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9/10</t>
        </is>
      </c>
      <c r="E79" s="46" t="n">
        <v>49.61</v>
      </c>
      <c r="F79" s="44" t="n">
        <v>0</v>
      </c>
      <c r="G79" s="30" t="inlineStr">
        <is>
          <t>9341517298803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11/12</t>
        </is>
      </c>
      <c r="E80" s="46" t="n">
        <v>44.77</v>
      </c>
      <c r="F80" s="44" t="n">
        <v>0</v>
      </c>
      <c r="G80" s="30" t="inlineStr">
        <is>
          <t>9341517084185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13/1</t>
        </is>
      </c>
      <c r="E81" s="46" t="n">
        <v>44.77</v>
      </c>
      <c r="F81" s="44" t="n">
        <v>0</v>
      </c>
      <c r="G81" s="30" t="inlineStr">
        <is>
          <t>9341517084192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2/3</t>
        </is>
      </c>
      <c r="E82" s="46" t="n">
        <v>44.77</v>
      </c>
      <c r="F82" s="44" t="n">
        <v>0</v>
      </c>
      <c r="G82" s="30" t="inlineStr">
        <is>
          <t>9341517084208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5/6</t>
        </is>
      </c>
      <c r="E83" s="46" t="n">
        <v>44.77</v>
      </c>
      <c r="F83" s="44" t="n">
        <v>0</v>
      </c>
      <c r="G83" s="30" t="inlineStr">
        <is>
          <t>9341517084154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7/8</t>
        </is>
      </c>
      <c r="E84" s="46" t="n">
        <v>44.77</v>
      </c>
      <c r="F84" s="44" t="n">
        <v>0</v>
      </c>
      <c r="G84" s="30" t="inlineStr">
        <is>
          <t>9341517084161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9/10</t>
        </is>
      </c>
      <c r="E85" s="46" t="n">
        <v>44.77</v>
      </c>
      <c r="F85" s="44" t="n">
        <v>0</v>
      </c>
      <c r="G85" s="30" t="inlineStr">
        <is>
          <t>9341517084178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11/12</t>
        </is>
      </c>
      <c r="E86" s="43" t="n">
        <v>44.77</v>
      </c>
      <c r="F86" s="41" t="n">
        <v>132</v>
      </c>
      <c r="G86" s="30" t="inlineStr">
        <is>
          <t>9341517168410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13/1</t>
        </is>
      </c>
      <c r="E87" s="43" t="n">
        <v>44.77</v>
      </c>
      <c r="F87" s="41" t="n">
        <v>52</v>
      </c>
      <c r="G87" s="30" t="inlineStr">
        <is>
          <t>9341517168427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2/3</t>
        </is>
      </c>
      <c r="E88" s="43" t="n">
        <v>44.77</v>
      </c>
      <c r="F88" s="41" t="n">
        <v>3</v>
      </c>
      <c r="G88" s="30" t="inlineStr">
        <is>
          <t>9341517168434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5/6</t>
        </is>
      </c>
      <c r="E89" s="43" t="n">
        <v>44.77</v>
      </c>
      <c r="F89" s="41" t="n">
        <v>75</v>
      </c>
      <c r="G89" s="30" t="inlineStr">
        <is>
          <t>9341517168380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7/8</t>
        </is>
      </c>
      <c r="E90" s="46" t="n">
        <v>44.77</v>
      </c>
      <c r="F90" s="44" t="n">
        <v>2</v>
      </c>
      <c r="G90" s="30" t="inlineStr">
        <is>
          <t>9341517168397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9/10</t>
        </is>
      </c>
      <c r="E91" s="43" t="n">
        <v>44.77</v>
      </c>
      <c r="F91" s="41" t="n">
        <v>0</v>
      </c>
      <c r="G91" s="30" t="inlineStr">
        <is>
          <t>9341517168403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11/12</t>
        </is>
      </c>
      <c r="E92" s="46" t="n">
        <v>44.77</v>
      </c>
      <c r="F92" s="44" t="n">
        <v>0</v>
      </c>
      <c r="G92" s="30" t="inlineStr">
        <is>
          <t>9341517084246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13/1</t>
        </is>
      </c>
      <c r="E93" s="46" t="n">
        <v>44.77</v>
      </c>
      <c r="F93" s="44" t="n">
        <v>0</v>
      </c>
      <c r="G93" s="30" t="inlineStr">
        <is>
          <t>9341517084253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2/3</t>
        </is>
      </c>
      <c r="E94" s="46" t="n">
        <v>44.77</v>
      </c>
      <c r="F94" s="44" t="n">
        <v>0</v>
      </c>
      <c r="G94" s="30" t="inlineStr">
        <is>
          <t>9341517084260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5/6</t>
        </is>
      </c>
      <c r="E95" s="46" t="n">
        <v>44.77</v>
      </c>
      <c r="F95" s="44" t="n">
        <v>0</v>
      </c>
      <c r="G95" s="30" t="inlineStr">
        <is>
          <t>9341517084215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7/8</t>
        </is>
      </c>
      <c r="E96" s="46" t="n">
        <v>44.77</v>
      </c>
      <c r="F96" s="44" t="n">
        <v>0</v>
      </c>
      <c r="G96" s="30" t="inlineStr">
        <is>
          <t>9341517084222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9/10</t>
        </is>
      </c>
      <c r="E97" s="46" t="n">
        <v>44.77</v>
      </c>
      <c r="F97" s="44" t="n">
        <v>0</v>
      </c>
      <c r="G97" s="30" t="inlineStr">
        <is>
          <t>9341517084239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11/12</t>
        </is>
      </c>
      <c r="E98" s="43" t="n">
        <v>44.77</v>
      </c>
      <c r="F98" s="41" t="n">
        <v>28</v>
      </c>
      <c r="G98" s="30" t="inlineStr">
        <is>
          <t>9341517190305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13/1</t>
        </is>
      </c>
      <c r="E99" s="43" t="n">
        <v>44.77</v>
      </c>
      <c r="F99" s="41" t="n">
        <v>44</v>
      </c>
      <c r="G99" s="30" t="inlineStr">
        <is>
          <t>9341517190312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2/3</t>
        </is>
      </c>
      <c r="E100" s="43" t="n">
        <v>44.77</v>
      </c>
      <c r="F100" s="41" t="n">
        <v>84</v>
      </c>
      <c r="G100" s="30" t="inlineStr">
        <is>
          <t>9341517190329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5/6</t>
        </is>
      </c>
      <c r="E101" s="43" t="n">
        <v>44.77</v>
      </c>
      <c r="F101" s="41" t="n">
        <v>46</v>
      </c>
      <c r="G101" s="30" t="inlineStr">
        <is>
          <t>9341517190336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7/8</t>
        </is>
      </c>
      <c r="E102" s="43" t="n">
        <v>44.77</v>
      </c>
      <c r="F102" s="41" t="n">
        <v>22</v>
      </c>
      <c r="G102" s="30" t="inlineStr">
        <is>
          <t>9341517190343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9/10</t>
        </is>
      </c>
      <c r="E103" s="43" t="n">
        <v>44.77</v>
      </c>
      <c r="F103" s="41" t="n">
        <v>22</v>
      </c>
      <c r="G103" s="30" t="inlineStr">
        <is>
          <t>9341517190350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11/12</t>
        </is>
      </c>
      <c r="E104" s="46" t="n">
        <v>44.77</v>
      </c>
      <c r="F104" s="44" t="n">
        <v>0</v>
      </c>
      <c r="G104" s="30" t="inlineStr">
        <is>
          <t>9341517254144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13/1</t>
        </is>
      </c>
      <c r="E105" s="46" t="n">
        <v>44.77</v>
      </c>
      <c r="F105" s="44" t="n">
        <v>0</v>
      </c>
      <c r="G105" s="30" t="inlineStr">
        <is>
          <t>9341517254151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2/3</t>
        </is>
      </c>
      <c r="E106" s="46" t="n">
        <v>44.77</v>
      </c>
      <c r="F106" s="44" t="n">
        <v>0</v>
      </c>
      <c r="G106" s="30" t="inlineStr">
        <is>
          <t>9341517254168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5/6</t>
        </is>
      </c>
      <c r="E107" s="46" t="n">
        <v>44.77</v>
      </c>
      <c r="F107" s="44" t="n">
        <v>0</v>
      </c>
      <c r="G107" s="30" t="inlineStr">
        <is>
          <t>9341517254113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7/8</t>
        </is>
      </c>
      <c r="E108" s="46" t="n">
        <v>44.77</v>
      </c>
      <c r="F108" s="44" t="n">
        <v>0</v>
      </c>
      <c r="G108" s="30" t="inlineStr">
        <is>
          <t>9341517254120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9/10</t>
        </is>
      </c>
      <c r="E109" s="46" t="n">
        <v>44.77</v>
      </c>
      <c r="F109" s="44" t="n">
        <v>0</v>
      </c>
      <c r="G109" s="30" t="inlineStr">
        <is>
          <t>9341517254137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11/12</t>
        </is>
      </c>
      <c r="E110" s="43" t="n">
        <v>44.77</v>
      </c>
      <c r="F110" s="41" t="n">
        <v>51</v>
      </c>
      <c r="G110" s="30" t="inlineStr">
        <is>
          <t>9341517254205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13/1</t>
        </is>
      </c>
      <c r="E111" s="43" t="n">
        <v>44.77</v>
      </c>
      <c r="F111" s="41" t="n">
        <v>36</v>
      </c>
      <c r="G111" s="30" t="inlineStr">
        <is>
          <t>9341517254212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2/3</t>
        </is>
      </c>
      <c r="E112" s="43" t="n">
        <v>44.77</v>
      </c>
      <c r="F112" s="41" t="n">
        <v>3</v>
      </c>
      <c r="G112" s="30" t="inlineStr">
        <is>
          <t>9341517254229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5/6</t>
        </is>
      </c>
      <c r="E113" s="43" t="n">
        <v>44.77</v>
      </c>
      <c r="F113" s="41" t="n">
        <v>11</v>
      </c>
      <c r="G113" s="30" t="inlineStr">
        <is>
          <t>9341517254175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7/8</t>
        </is>
      </c>
      <c r="E114" s="46" t="n">
        <v>44.77</v>
      </c>
      <c r="F114" s="44" t="n">
        <v>0</v>
      </c>
      <c r="G114" s="30" t="inlineStr">
        <is>
          <t>9341517254182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9/10</t>
        </is>
      </c>
      <c r="E115" s="43" t="n">
        <v>44.77</v>
      </c>
      <c r="F115" s="41" t="n">
        <v>19</v>
      </c>
      <c r="G115" s="30" t="inlineStr">
        <is>
          <t>9341517254199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11/12</t>
        </is>
      </c>
      <c r="E116" s="43" t="n">
        <v>44.77</v>
      </c>
      <c r="F116" s="41" t="n">
        <v>20</v>
      </c>
      <c r="G116" s="30" t="inlineStr">
        <is>
          <t>9341517298759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13/1</t>
        </is>
      </c>
      <c r="E117" s="43" t="n">
        <v>44.77</v>
      </c>
      <c r="F117" s="41" t="n">
        <v>33</v>
      </c>
      <c r="G117" s="30" t="inlineStr">
        <is>
          <t>9341517298766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2/3</t>
        </is>
      </c>
      <c r="E118" s="43" t="n">
        <v>44.77</v>
      </c>
      <c r="F118" s="41" t="n">
        <v>32</v>
      </c>
      <c r="G118" s="30" t="inlineStr">
        <is>
          <t>9341517298773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5/6</t>
        </is>
      </c>
      <c r="E119" s="43" t="n">
        <v>44.77</v>
      </c>
      <c r="F119" s="41" t="n">
        <v>36</v>
      </c>
      <c r="G119" s="30" t="inlineStr">
        <is>
          <t>9341517298728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7/8</t>
        </is>
      </c>
      <c r="E120" s="43" t="n">
        <v>44.77</v>
      </c>
      <c r="F120" s="41" t="n">
        <v>53</v>
      </c>
      <c r="G120" s="30" t="inlineStr">
        <is>
          <t>9341517298735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9/10</t>
        </is>
      </c>
      <c r="E121" s="43" t="n">
        <v>44.77</v>
      </c>
      <c r="F121" s="41" t="n">
        <v>39</v>
      </c>
      <c r="G121" s="30" t="inlineStr">
        <is>
          <t>9341517298742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52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54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26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12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53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2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15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5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14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25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57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1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8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3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7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0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226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59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37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52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75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84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37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11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15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37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52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81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35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28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6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2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3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0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16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211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144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61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53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108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192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248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122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59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34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35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63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130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168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8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11/12</t>
        </is>
      </c>
      <c r="E351" s="46" t="n">
        <v>35.2</v>
      </c>
      <c r="F351" s="44" t="n">
        <v>0</v>
      </c>
      <c r="G351" s="30" t="inlineStr">
        <is>
          <t>9341517335713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13/1</t>
        </is>
      </c>
      <c r="E352" s="46" t="n">
        <v>35.2</v>
      </c>
      <c r="F352" s="44" t="n">
        <v>0</v>
      </c>
      <c r="G352" s="30" t="inlineStr">
        <is>
          <t>9341517335720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2/3</t>
        </is>
      </c>
      <c r="E353" s="46" t="n">
        <v>35.2</v>
      </c>
      <c r="F353" s="44" t="n">
        <v>0</v>
      </c>
      <c r="G353" s="30" t="inlineStr">
        <is>
          <t>9341517335737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5/6</t>
        </is>
      </c>
      <c r="E354" s="46" t="n">
        <v>35.2</v>
      </c>
      <c r="F354" s="44" t="n">
        <v>0</v>
      </c>
      <c r="G354" s="30" t="inlineStr">
        <is>
          <t>9341517335683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7/8</t>
        </is>
      </c>
      <c r="E355" s="46" t="n">
        <v>35.2</v>
      </c>
      <c r="F355" s="44" t="n">
        <v>0</v>
      </c>
      <c r="G355" s="30" t="inlineStr">
        <is>
          <t>9341517335690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9/10</t>
        </is>
      </c>
      <c r="E356" s="46" t="n">
        <v>35.2</v>
      </c>
      <c r="F356" s="44" t="n">
        <v>0</v>
      </c>
      <c r="G356" s="30" t="inlineStr">
        <is>
          <t>9341517335706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11/12</t>
        </is>
      </c>
      <c r="E357" s="43" t="n">
        <v>35.2</v>
      </c>
      <c r="F357" s="41" t="n">
        <v>0</v>
      </c>
      <c r="G357" s="30" t="inlineStr">
        <is>
          <t>9341517335775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13/1</t>
        </is>
      </c>
      <c r="E358" s="43" t="n">
        <v>35.2</v>
      </c>
      <c r="F358" s="41" t="n">
        <v>39</v>
      </c>
      <c r="G358" s="30" t="inlineStr">
        <is>
          <t>9341517335782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2/3</t>
        </is>
      </c>
      <c r="E359" s="43" t="n">
        <v>35.2</v>
      </c>
      <c r="F359" s="41" t="n">
        <v>0</v>
      </c>
      <c r="G359" s="30" t="inlineStr">
        <is>
          <t>9341517335799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5/6</t>
        </is>
      </c>
      <c r="E360" s="43" t="n">
        <v>35.2</v>
      </c>
      <c r="F360" s="41" t="n">
        <v>0</v>
      </c>
      <c r="G360" s="30" t="inlineStr">
        <is>
          <t>9341517335744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7/8</t>
        </is>
      </c>
      <c r="E361" s="43" t="n">
        <v>35.2</v>
      </c>
      <c r="F361" s="41" t="n">
        <v>0</v>
      </c>
      <c r="G361" s="30" t="inlineStr">
        <is>
          <t>9341517335751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9/10</t>
        </is>
      </c>
      <c r="E362" s="43" t="n">
        <v>35.2</v>
      </c>
      <c r="F362" s="41" t="n">
        <v>17</v>
      </c>
      <c r="G362" s="30" t="inlineStr">
        <is>
          <t>9341517335768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11/12</t>
        </is>
      </c>
      <c r="E363" s="43" t="n">
        <v>35.2</v>
      </c>
      <c r="F363" s="41" t="n">
        <v>16</v>
      </c>
      <c r="G363" s="30" t="inlineStr">
        <is>
          <t>9341517337991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13/1</t>
        </is>
      </c>
      <c r="E364" s="43" t="n">
        <v>35.2</v>
      </c>
      <c r="F364" s="41" t="n">
        <v>14</v>
      </c>
      <c r="G364" s="30" t="inlineStr">
        <is>
          <t>9341517338004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2/3</t>
        </is>
      </c>
      <c r="E365" s="43" t="n">
        <v>35.2</v>
      </c>
      <c r="F365" s="41" t="n">
        <v>10</v>
      </c>
      <c r="G365" s="30" t="inlineStr">
        <is>
          <t>9341517338011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5/6</t>
        </is>
      </c>
      <c r="E366" s="43" t="n">
        <v>35.2</v>
      </c>
      <c r="F366" s="41" t="n">
        <v>9</v>
      </c>
      <c r="G366" s="30" t="inlineStr">
        <is>
          <t>9341517337960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7/8</t>
        </is>
      </c>
      <c r="E367" s="46" t="n">
        <v>35.2</v>
      </c>
      <c r="F367" s="44" t="n">
        <v>0</v>
      </c>
      <c r="G367" s="30" t="inlineStr">
        <is>
          <t>9341517337977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9/10</t>
        </is>
      </c>
      <c r="E368" s="43" t="n">
        <v>35.2</v>
      </c>
      <c r="F368" s="41" t="n">
        <v>5</v>
      </c>
      <c r="G368" s="30" t="inlineStr">
        <is>
          <t>9341517337984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11/12</t>
        </is>
      </c>
      <c r="E369" s="46" t="n">
        <v>35.2</v>
      </c>
      <c r="F369" s="44" t="n">
        <v>0</v>
      </c>
      <c r="G369" s="30" t="inlineStr">
        <is>
          <t>9341517338059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13/1</t>
        </is>
      </c>
      <c r="E370" s="46" t="n">
        <v>35.2</v>
      </c>
      <c r="F370" s="44" t="n">
        <v>0</v>
      </c>
      <c r="G370" s="30" t="inlineStr">
        <is>
          <t>9341517338066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2/3</t>
        </is>
      </c>
      <c r="E371" s="46" t="n">
        <v>35.2</v>
      </c>
      <c r="F371" s="44" t="n">
        <v>0</v>
      </c>
      <c r="G371" s="30" t="inlineStr">
        <is>
          <t>9341517338073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5/6</t>
        </is>
      </c>
      <c r="E372" s="46" t="n">
        <v>35.2</v>
      </c>
      <c r="F372" s="44" t="n">
        <v>0</v>
      </c>
      <c r="G372" s="30" t="inlineStr">
        <is>
          <t>9341517338028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7/8</t>
        </is>
      </c>
      <c r="E373" s="46" t="n">
        <v>35.2</v>
      </c>
      <c r="F373" s="44" t="n">
        <v>0</v>
      </c>
      <c r="G373" s="30" t="inlineStr">
        <is>
          <t>9341517338035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9/10</t>
        </is>
      </c>
      <c r="E374" s="46" t="n">
        <v>35.2</v>
      </c>
      <c r="F374" s="44" t="n">
        <v>0</v>
      </c>
      <c r="G374" s="30" t="inlineStr">
        <is>
          <t>9341517338042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0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0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0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0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0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0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0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0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0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0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0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0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0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44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38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19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0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0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0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0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0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0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56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101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20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8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0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0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48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12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16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0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9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13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0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1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9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0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0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0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0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12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0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27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5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0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1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0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0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3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0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8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41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34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6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110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123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306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73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26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80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39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84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52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19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0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0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34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105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94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67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34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4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12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76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121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123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0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0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40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78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0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0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0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0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0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0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0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2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0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1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3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58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84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74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70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0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0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17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108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75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56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56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13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35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9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14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13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0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31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6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144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216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182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126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7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6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42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110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111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38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24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33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27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12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0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5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41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60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18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25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18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21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9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5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39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23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23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44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19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9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11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117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16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43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39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19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6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5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33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67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156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56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65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102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68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16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0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8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33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116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117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178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146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141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124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53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21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45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83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206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74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18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34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63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80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120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20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41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94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131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87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46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20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65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114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122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120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49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L</t>
        </is>
      </c>
      <c r="E743" s="43" t="n">
        <v>22</v>
      </c>
      <c r="F743" s="41" t="n">
        <v>0</v>
      </c>
      <c r="G743" s="30" t="inlineStr">
        <is>
          <t>9341517088794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28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S</t>
        </is>
      </c>
      <c r="E745" s="43" t="n">
        <v>22</v>
      </c>
      <c r="F745" s="41" t="n">
        <v>88</v>
      </c>
      <c r="G745" s="30" t="inlineStr">
        <is>
          <t>9341517088770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39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L</t>
        </is>
      </c>
      <c r="E747" s="46" t="n">
        <v>22</v>
      </c>
      <c r="F747" s="44" t="n">
        <v>0</v>
      </c>
      <c r="G747" s="30" t="inlineStr">
        <is>
          <t>9341517088831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S</t>
        </is>
      </c>
      <c r="E749" s="46" t="n">
        <v>22</v>
      </c>
      <c r="F749" s="44" t="n">
        <v>0</v>
      </c>
      <c r="G749" s="30" t="inlineStr">
        <is>
          <t>9341517088817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26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36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1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0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72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22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38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191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266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553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376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259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490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298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50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378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250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142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163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51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64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68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196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71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36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87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126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62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46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189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253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63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10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135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67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16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14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31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45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76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131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85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14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66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131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10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26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200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163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101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125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67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9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30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81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209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254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147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115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96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77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35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17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31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55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133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166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194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152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99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104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49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14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39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50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159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238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110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76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67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62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13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10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21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52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110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144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119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61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24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68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96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121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40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79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143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93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46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5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16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74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137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130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70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4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64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49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36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31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15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24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69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55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22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33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23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41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31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26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24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41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69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44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23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22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36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78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90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94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64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0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16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35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21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36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26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8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4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9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2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63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60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62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60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69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39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14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67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60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59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59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58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35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3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15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24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0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0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3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7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22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20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114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101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60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36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70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138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185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26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57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30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16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14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18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19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5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0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0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2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47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89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146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105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64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4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13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84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94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132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84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58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22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11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22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29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23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8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2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52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33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10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10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30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34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38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54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44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45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66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66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42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6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39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8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22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27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19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11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7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44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43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27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65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25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13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20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49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60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70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40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44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0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0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7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18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63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22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60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33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20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34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80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84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113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50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43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17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24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140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77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7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5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44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74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146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59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31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10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15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32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42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67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61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65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52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66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63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60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63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66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50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41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28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66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66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7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17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15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3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8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71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67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76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67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105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4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70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60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3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16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87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0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13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0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1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17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67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74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49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41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46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62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66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188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97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59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74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185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57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277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10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10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48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59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13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12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0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0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22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22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105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86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40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22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49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92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103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49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11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15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45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49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5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18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65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61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37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0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57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69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16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34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79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77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67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67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65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62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67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61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69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75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23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53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66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66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28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67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63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31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72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69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62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177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124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180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243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332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3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3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7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1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19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1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5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4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40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10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10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29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32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10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35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74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76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79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67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22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36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88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83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86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66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105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57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19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31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63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90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124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33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73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111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123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119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104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51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68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92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112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125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108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24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67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69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43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1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54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23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10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61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63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21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34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66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63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55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60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9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58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66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65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66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49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20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45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60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66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61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27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80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104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159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101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82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63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67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51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19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32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90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215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243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245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152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111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56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60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41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22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29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3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0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11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4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0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27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36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96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122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80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99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133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60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46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33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100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236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349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251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158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100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85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46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12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13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14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30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57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49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11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30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10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16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66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82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176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93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57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109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85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19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106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52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23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23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55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81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108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106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55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25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65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78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120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65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26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11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22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23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36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67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164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165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131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76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38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39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77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113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146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204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123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18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40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223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300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38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2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21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26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22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377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183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130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228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448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160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78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10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33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78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114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46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27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9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19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32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64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48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141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65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12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3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33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89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36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107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187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109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20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268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179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135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177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236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61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111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80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44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18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18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43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72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101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92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58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18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19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48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80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114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165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111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64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47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31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92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185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117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99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38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40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58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112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141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173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58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29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39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93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139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37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10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55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101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118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92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76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37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9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31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105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139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119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79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43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12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41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61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94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87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75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35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99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104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32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68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58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16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0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47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92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90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0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60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71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0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0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63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137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87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60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40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106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195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111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120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100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80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28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64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100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32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42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0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21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10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0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85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24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4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31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32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91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166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91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60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45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102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156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173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154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81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38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104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151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257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30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20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73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92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18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16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43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46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93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42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7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14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52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122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100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60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30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0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120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0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0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60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30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60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120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140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28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38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21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28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16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62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2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0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31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17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92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117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121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38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11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18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90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0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193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238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21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20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132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28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6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23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34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0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93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58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30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28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55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89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107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80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39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20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19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40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79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97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99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60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30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30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60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100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120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53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382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204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61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29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3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28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72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119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96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52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20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28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50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66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102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123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69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34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62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98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134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124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67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30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43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71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135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163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110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50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20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35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60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119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148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15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14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8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32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17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18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6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22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32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4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44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43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11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7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15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31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40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109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213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15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48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10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55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86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69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45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9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20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52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83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92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2405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11/12</t>
        </is>
      </c>
      <c r="E3198" s="46" t="n">
        <v>41.8</v>
      </c>
      <c r="F3198" s="44" t="n">
        <v>0</v>
      </c>
      <c r="G3198" s="30" t="inlineStr">
        <is>
          <t>9341517427173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13/1</t>
        </is>
      </c>
      <c r="E3199" s="46" t="n">
        <v>41.8</v>
      </c>
      <c r="F3199" s="44" t="n">
        <v>0</v>
      </c>
      <c r="G3199" s="30" t="inlineStr">
        <is>
          <t>9341517427180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2/3</t>
        </is>
      </c>
      <c r="E3200" s="46" t="n">
        <v>41.8</v>
      </c>
      <c r="F3200" s="44" t="n">
        <v>0</v>
      </c>
      <c r="G3200" s="30" t="inlineStr">
        <is>
          <t>9341517427197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5/6</t>
        </is>
      </c>
      <c r="E3201" s="46" t="n">
        <v>41.8</v>
      </c>
      <c r="F3201" s="44" t="n">
        <v>0</v>
      </c>
      <c r="G3201" s="30" t="inlineStr">
        <is>
          <t>9341517427142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7/8</t>
        </is>
      </c>
      <c r="E3202" s="46" t="n">
        <v>41.8</v>
      </c>
      <c r="F3202" s="44" t="n">
        <v>0</v>
      </c>
      <c r="G3202" s="30" t="inlineStr">
        <is>
          <t>9341517427159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9/10</t>
        </is>
      </c>
      <c r="E3203" s="46" t="n">
        <v>41.8</v>
      </c>
      <c r="F3203" s="44" t="n">
        <v>0</v>
      </c>
      <c r="G3203" s="30" t="inlineStr">
        <is>
          <t>9341517427166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11/12</t>
        </is>
      </c>
      <c r="E3204" s="46" t="n">
        <v>41.8</v>
      </c>
      <c r="F3204" s="44" t="n">
        <v>132</v>
      </c>
      <c r="G3204" s="30" t="inlineStr">
        <is>
          <t>9341517427234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2/3</t>
        </is>
      </c>
      <c r="E3205" s="46" t="n">
        <v>41.8</v>
      </c>
      <c r="F3205" s="44" t="n">
        <v>133</v>
      </c>
      <c r="G3205" s="30" t="inlineStr">
        <is>
          <t>9341517427241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5/6</t>
        </is>
      </c>
      <c r="E3206" s="46" t="n">
        <v>41.8</v>
      </c>
      <c r="F3206" s="44" t="n">
        <v>115</v>
      </c>
      <c r="G3206" s="30" t="inlineStr">
        <is>
          <t>9341517427203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7/8</t>
        </is>
      </c>
      <c r="E3207" s="46" t="n">
        <v>41.8</v>
      </c>
      <c r="F3207" s="44" t="n">
        <v>155</v>
      </c>
      <c r="G3207" s="30" t="inlineStr">
        <is>
          <t>9341517427210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9/10</t>
        </is>
      </c>
      <c r="E3208" s="46" t="n">
        <v>41.8</v>
      </c>
      <c r="F3208" s="44" t="n">
        <v>134</v>
      </c>
      <c r="G3208" s="30" t="inlineStr">
        <is>
          <t>9341517427227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SAND</t>
        </is>
      </c>
      <c r="D3209" s="44" t="inlineStr">
        <is>
          <t>11/12</t>
        </is>
      </c>
      <c r="E3209" s="46" t="n">
        <v>41.8</v>
      </c>
      <c r="F3209" s="44" t="n">
        <v>115</v>
      </c>
      <c r="G3209" s="30" t="inlineStr">
        <is>
          <t>9341517427289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13/1</t>
        </is>
      </c>
      <c r="E3210" s="46" t="n">
        <v>41.8</v>
      </c>
      <c r="F3210" s="44" t="n">
        <v>115</v>
      </c>
      <c r="G3210" s="30" t="inlineStr">
        <is>
          <t>9341517427296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2/3</t>
        </is>
      </c>
      <c r="E3211" s="46" t="n">
        <v>41.8</v>
      </c>
      <c r="F3211" s="44" t="n">
        <v>115</v>
      </c>
      <c r="G3211" s="30" t="inlineStr">
        <is>
          <t>9341517427302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5/6</t>
        </is>
      </c>
      <c r="E3212" s="46" t="n">
        <v>41.8</v>
      </c>
      <c r="F3212" s="44" t="n">
        <v>94</v>
      </c>
      <c r="G3212" s="30" t="inlineStr">
        <is>
          <t>9341517427258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7/8</t>
        </is>
      </c>
      <c r="E3213" s="46" t="n">
        <v>41.8</v>
      </c>
      <c r="F3213" s="44" t="n">
        <v>135</v>
      </c>
      <c r="G3213" s="30" t="inlineStr">
        <is>
          <t>9341517427265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9/10</t>
        </is>
      </c>
      <c r="E3214" s="46" t="n">
        <v>41.8</v>
      </c>
      <c r="F3214" s="44" t="n">
        <v>113</v>
      </c>
      <c r="G3214" s="30" t="inlineStr">
        <is>
          <t>9341517427272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CHESTNUT</t>
        </is>
      </c>
      <c r="D3215" s="44" t="inlineStr">
        <is>
          <t>13/1</t>
        </is>
      </c>
      <c r="E3215" s="46" t="n">
        <v>41.8</v>
      </c>
      <c r="F3215" s="44" t="n">
        <v>134</v>
      </c>
      <c r="G3215" s="30" t="inlineStr">
        <is>
          <t>9341517428224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11/12</t>
        </is>
      </c>
      <c r="E3216" s="43" t="n">
        <v>49.5</v>
      </c>
      <c r="F3216" s="41" t="n">
        <v>39</v>
      </c>
      <c r="G3216" s="30" t="inlineStr">
        <is>
          <t>9341517168533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13/1</t>
        </is>
      </c>
      <c r="E3217" s="43" t="n">
        <v>49.5</v>
      </c>
      <c r="F3217" s="41" t="n">
        <v>20</v>
      </c>
      <c r="G3217" s="30" t="inlineStr">
        <is>
          <t>9341517168540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2/3</t>
        </is>
      </c>
      <c r="E3218" s="43" t="n">
        <v>49.5</v>
      </c>
      <c r="F3218" s="41" t="n">
        <v>0</v>
      </c>
      <c r="G3218" s="30" t="inlineStr">
        <is>
          <t>9341517168557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5/6</t>
        </is>
      </c>
      <c r="E3219" s="43" t="n">
        <v>49.5</v>
      </c>
      <c r="F3219" s="41" t="n">
        <v>96</v>
      </c>
      <c r="G3219" s="30" t="inlineStr">
        <is>
          <t>9341517168502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7/8</t>
        </is>
      </c>
      <c r="E3220" s="43" t="n">
        <v>49.5</v>
      </c>
      <c r="F3220" s="41" t="n">
        <v>133</v>
      </c>
      <c r="G3220" s="30" t="inlineStr">
        <is>
          <t>9341517168519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9/10</t>
        </is>
      </c>
      <c r="E3221" s="43" t="n">
        <v>49.5</v>
      </c>
      <c r="F3221" s="41" t="n">
        <v>110</v>
      </c>
      <c r="G3221" s="30" t="inlineStr">
        <is>
          <t>9341517168526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11/12</t>
        </is>
      </c>
      <c r="E3222" s="46" t="n">
        <v>49.5</v>
      </c>
      <c r="F3222" s="44" t="n">
        <v>0</v>
      </c>
      <c r="G3222" s="30" t="inlineStr">
        <is>
          <t>9341517084369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13/1</t>
        </is>
      </c>
      <c r="E3223" s="46" t="n">
        <v>49.5</v>
      </c>
      <c r="F3223" s="44" t="n">
        <v>0</v>
      </c>
      <c r="G3223" s="30" t="inlineStr">
        <is>
          <t>9341517084376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2/3</t>
        </is>
      </c>
      <c r="E3224" s="46" t="n">
        <v>49.5</v>
      </c>
      <c r="F3224" s="44" t="n">
        <v>0</v>
      </c>
      <c r="G3224" s="30" t="inlineStr">
        <is>
          <t>9341517084383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5/6</t>
        </is>
      </c>
      <c r="E3225" s="46" t="n">
        <v>49.5</v>
      </c>
      <c r="F3225" s="44" t="n">
        <v>0</v>
      </c>
      <c r="G3225" s="30" t="inlineStr">
        <is>
          <t>9341517084338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7/8</t>
        </is>
      </c>
      <c r="E3226" s="46" t="n">
        <v>49.5</v>
      </c>
      <c r="F3226" s="44" t="n">
        <v>0</v>
      </c>
      <c r="G3226" s="30" t="inlineStr">
        <is>
          <t>9341517084345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9/10</t>
        </is>
      </c>
      <c r="E3227" s="46" t="n">
        <v>49.5</v>
      </c>
      <c r="F3227" s="44" t="n">
        <v>0</v>
      </c>
      <c r="G3227" s="30" t="inlineStr">
        <is>
          <t>9341517084352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11/12</t>
        </is>
      </c>
      <c r="E3228" s="46" t="n">
        <v>49.5</v>
      </c>
      <c r="F3228" s="44" t="n">
        <v>0</v>
      </c>
      <c r="G3228" s="30" t="inlineStr">
        <is>
          <t>9341517084307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13/1</t>
        </is>
      </c>
      <c r="E3229" s="46" t="n">
        <v>49.5</v>
      </c>
      <c r="F3229" s="44" t="n">
        <v>0</v>
      </c>
      <c r="G3229" s="30" t="inlineStr">
        <is>
          <t>9341517084314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2/3</t>
        </is>
      </c>
      <c r="E3230" s="46" t="n">
        <v>49.5</v>
      </c>
      <c r="F3230" s="44" t="n">
        <v>0</v>
      </c>
      <c r="G3230" s="30" t="inlineStr">
        <is>
          <t>9341517084321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5/6</t>
        </is>
      </c>
      <c r="E3231" s="46" t="n">
        <v>49.5</v>
      </c>
      <c r="F3231" s="44" t="n">
        <v>0</v>
      </c>
      <c r="G3231" s="30" t="inlineStr">
        <is>
          <t>9341517084277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7/8</t>
        </is>
      </c>
      <c r="E3232" s="46" t="n">
        <v>49.5</v>
      </c>
      <c r="F3232" s="44" t="n">
        <v>0</v>
      </c>
      <c r="G3232" s="30" t="inlineStr">
        <is>
          <t>9341517084284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9/10</t>
        </is>
      </c>
      <c r="E3233" s="46" t="n">
        <v>49.5</v>
      </c>
      <c r="F3233" s="44" t="n">
        <v>0</v>
      </c>
      <c r="G3233" s="30" t="inlineStr">
        <is>
          <t>9341517084291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11/12</t>
        </is>
      </c>
      <c r="E3234" s="46" t="n">
        <v>49.5</v>
      </c>
      <c r="F3234" s="44" t="n">
        <v>0</v>
      </c>
      <c r="G3234" s="30" t="inlineStr">
        <is>
          <t>9341517127806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13/1</t>
        </is>
      </c>
      <c r="E3235" s="46" t="n">
        <v>49.5</v>
      </c>
      <c r="F3235" s="44" t="n">
        <v>0</v>
      </c>
      <c r="G3235" s="30" t="inlineStr">
        <is>
          <t>9341517127813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2/3</t>
        </is>
      </c>
      <c r="E3236" s="46" t="n">
        <v>49.5</v>
      </c>
      <c r="F3236" s="44" t="n">
        <v>0</v>
      </c>
      <c r="G3236" s="30" t="inlineStr">
        <is>
          <t>9341517127820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5/6</t>
        </is>
      </c>
      <c r="E3237" s="46" t="n">
        <v>49.5</v>
      </c>
      <c r="F3237" s="44" t="n">
        <v>0</v>
      </c>
      <c r="G3237" s="30" t="inlineStr">
        <is>
          <t>9341517127776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7/8</t>
        </is>
      </c>
      <c r="E3238" s="46" t="n">
        <v>49.5</v>
      </c>
      <c r="F3238" s="44" t="n">
        <v>0</v>
      </c>
      <c r="G3238" s="30" t="inlineStr">
        <is>
          <t>9341517127837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9/10</t>
        </is>
      </c>
      <c r="E3239" s="46" t="n">
        <v>49.5</v>
      </c>
      <c r="F3239" s="44" t="n">
        <v>0</v>
      </c>
      <c r="G3239" s="30" t="inlineStr">
        <is>
          <t>9341517127790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11/12</t>
        </is>
      </c>
      <c r="E3240" s="46" t="n">
        <v>49.5</v>
      </c>
      <c r="F3240" s="44" t="n">
        <v>0</v>
      </c>
      <c r="G3240" s="30" t="inlineStr">
        <is>
          <t>9341517285681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13/1</t>
        </is>
      </c>
      <c r="E3241" s="46" t="n">
        <v>49.5</v>
      </c>
      <c r="F3241" s="44" t="n">
        <v>0</v>
      </c>
      <c r="G3241" s="30" t="inlineStr">
        <is>
          <t>9341517285698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2/3</t>
        </is>
      </c>
      <c r="E3242" s="46" t="n">
        <v>49.5</v>
      </c>
      <c r="F3242" s="44" t="n">
        <v>0</v>
      </c>
      <c r="G3242" s="30" t="inlineStr">
        <is>
          <t>9341517285704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5/6</t>
        </is>
      </c>
      <c r="E3243" s="46" t="n">
        <v>49.5</v>
      </c>
      <c r="F3243" s="44" t="n">
        <v>0</v>
      </c>
      <c r="G3243" s="30" t="inlineStr">
        <is>
          <t>9341517285650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7/8</t>
        </is>
      </c>
      <c r="E3244" s="46" t="n">
        <v>49.5</v>
      </c>
      <c r="F3244" s="44" t="n">
        <v>0</v>
      </c>
      <c r="G3244" s="30" t="inlineStr">
        <is>
          <t>9341517285667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9/10</t>
        </is>
      </c>
      <c r="E3245" s="46" t="n">
        <v>49.5</v>
      </c>
      <c r="F3245" s="44" t="n">
        <v>0</v>
      </c>
      <c r="G3245" s="30" t="inlineStr">
        <is>
          <t>9341517285674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11/12</t>
        </is>
      </c>
      <c r="E3246" s="43" t="n">
        <v>40.7</v>
      </c>
      <c r="F3246" s="41" t="n">
        <v>132</v>
      </c>
      <c r="G3246" s="30" t="inlineStr">
        <is>
          <t>9341517413527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13/1</t>
        </is>
      </c>
      <c r="E3247" s="43" t="n">
        <v>40.7</v>
      </c>
      <c r="F3247" s="41" t="n">
        <v>130</v>
      </c>
      <c r="G3247" s="30" t="inlineStr">
        <is>
          <t>9341517413534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2/3</t>
        </is>
      </c>
      <c r="E3248" s="43" t="n">
        <v>40.7</v>
      </c>
      <c r="F3248" s="41" t="n">
        <v>131</v>
      </c>
      <c r="G3248" s="30" t="inlineStr">
        <is>
          <t>9341517413541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5/6</t>
        </is>
      </c>
      <c r="E3249" s="43" t="n">
        <v>40.7</v>
      </c>
      <c r="F3249" s="41" t="n">
        <v>111</v>
      </c>
      <c r="G3249" s="30" t="inlineStr">
        <is>
          <t>9341517413497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7/8</t>
        </is>
      </c>
      <c r="E3250" s="43" t="n">
        <v>40.7</v>
      </c>
      <c r="F3250" s="41" t="n">
        <v>162</v>
      </c>
      <c r="G3250" s="30" t="inlineStr">
        <is>
          <t>9341517413503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9/10</t>
        </is>
      </c>
      <c r="E3251" s="43" t="n">
        <v>40.7</v>
      </c>
      <c r="F3251" s="41" t="n">
        <v>133</v>
      </c>
      <c r="G3251" s="30" t="inlineStr">
        <is>
          <t>9341517413510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11/12</t>
        </is>
      </c>
      <c r="E3252" s="46" t="n">
        <v>40.7</v>
      </c>
      <c r="F3252" s="44" t="n">
        <v>0</v>
      </c>
      <c r="G3252" s="30" t="inlineStr">
        <is>
          <t>9341517418423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13/1</t>
        </is>
      </c>
      <c r="E3253" s="46" t="n">
        <v>40.7</v>
      </c>
      <c r="F3253" s="44" t="n">
        <v>0</v>
      </c>
      <c r="G3253" s="30" t="inlineStr">
        <is>
          <t>9341517418430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2/3</t>
        </is>
      </c>
      <c r="E3254" s="46" t="n">
        <v>40.7</v>
      </c>
      <c r="F3254" s="44" t="n">
        <v>0</v>
      </c>
      <c r="G3254" s="30" t="inlineStr">
        <is>
          <t>9341517418447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5/6</t>
        </is>
      </c>
      <c r="E3255" s="46" t="n">
        <v>40.7</v>
      </c>
      <c r="F3255" s="44" t="n">
        <v>0</v>
      </c>
      <c r="G3255" s="30" t="inlineStr">
        <is>
          <t>9341517418393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7/8</t>
        </is>
      </c>
      <c r="E3256" s="46" t="n">
        <v>40.7</v>
      </c>
      <c r="F3256" s="44" t="n">
        <v>0</v>
      </c>
      <c r="G3256" s="30" t="inlineStr">
        <is>
          <t>9341517418409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9/10</t>
        </is>
      </c>
      <c r="E3257" s="46" t="n">
        <v>40.7</v>
      </c>
      <c r="F3257" s="44" t="n">
        <v>0</v>
      </c>
      <c r="G3257" s="30" t="inlineStr">
        <is>
          <t>9341517418416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11/12</t>
        </is>
      </c>
      <c r="E3258" s="43" t="n">
        <v>46.2</v>
      </c>
      <c r="F3258" s="41" t="n">
        <v>161</v>
      </c>
      <c r="G3258" s="30" t="inlineStr">
        <is>
          <t>9341517128261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13/1</t>
        </is>
      </c>
      <c r="E3259" s="43" t="n">
        <v>46.2</v>
      </c>
      <c r="F3259" s="41" t="n">
        <v>118</v>
      </c>
      <c r="G3259" s="30" t="inlineStr">
        <is>
          <t>9341517128308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2/3</t>
        </is>
      </c>
      <c r="E3260" s="43" t="n">
        <v>46.2</v>
      </c>
      <c r="F3260" s="41" t="n">
        <v>119</v>
      </c>
      <c r="G3260" s="30" t="inlineStr">
        <is>
          <t>9341517128315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5/6</t>
        </is>
      </c>
      <c r="E3261" s="43" t="n">
        <v>46.2</v>
      </c>
      <c r="F3261" s="41" t="n">
        <v>122</v>
      </c>
      <c r="G3261" s="30" t="inlineStr">
        <is>
          <t>9341517128384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7/8</t>
        </is>
      </c>
      <c r="E3262" s="43" t="n">
        <v>46.2</v>
      </c>
      <c r="F3262" s="41" t="n">
        <v>192</v>
      </c>
      <c r="G3262" s="30" t="inlineStr">
        <is>
          <t>9341517128278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9/10</t>
        </is>
      </c>
      <c r="E3263" s="43" t="n">
        <v>46.2</v>
      </c>
      <c r="F3263" s="41" t="n">
        <v>129</v>
      </c>
      <c r="G3263" s="30" t="inlineStr">
        <is>
          <t>9341517128285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11/12</t>
        </is>
      </c>
      <c r="E3264" s="43" t="n">
        <v>46.2</v>
      </c>
      <c r="F3264" s="41" t="n">
        <v>66</v>
      </c>
      <c r="G3264" s="30" t="inlineStr">
        <is>
          <t>9341517128353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13/1</t>
        </is>
      </c>
      <c r="E3265" s="43" t="n">
        <v>46.2</v>
      </c>
      <c r="F3265" s="41" t="n">
        <v>7</v>
      </c>
      <c r="G3265" s="30" t="inlineStr">
        <is>
          <t>9341517128360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2/3</t>
        </is>
      </c>
      <c r="E3266" s="43" t="n">
        <v>46.2</v>
      </c>
      <c r="F3266" s="41" t="n">
        <v>55</v>
      </c>
      <c r="G3266" s="30" t="inlineStr">
        <is>
          <t>9341517128377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5/6</t>
        </is>
      </c>
      <c r="E3267" s="43" t="n">
        <v>46.2</v>
      </c>
      <c r="F3267" s="41" t="n">
        <v>87</v>
      </c>
      <c r="G3267" s="30" t="inlineStr">
        <is>
          <t>9341517128322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7/8</t>
        </is>
      </c>
      <c r="E3268" s="43" t="n">
        <v>46.2</v>
      </c>
      <c r="F3268" s="41" t="n">
        <v>66</v>
      </c>
      <c r="G3268" s="30" t="inlineStr">
        <is>
          <t>9341517128339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9/10</t>
        </is>
      </c>
      <c r="E3269" s="43" t="n">
        <v>46.2</v>
      </c>
      <c r="F3269" s="41" t="n">
        <v>59</v>
      </c>
      <c r="G3269" s="30" t="inlineStr">
        <is>
          <t>9341517128346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11/12</t>
        </is>
      </c>
      <c r="E3270" s="46" t="n">
        <v>46.2</v>
      </c>
      <c r="F3270" s="44" t="n">
        <v>0</v>
      </c>
      <c r="G3270" s="30" t="inlineStr">
        <is>
          <t>9341517190367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13/1</t>
        </is>
      </c>
      <c r="E3271" s="46" t="n">
        <v>46.2</v>
      </c>
      <c r="F3271" s="44" t="n">
        <v>0</v>
      </c>
      <c r="G3271" s="30" t="inlineStr">
        <is>
          <t>9341517190374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2/3</t>
        </is>
      </c>
      <c r="E3272" s="46" t="n">
        <v>46.2</v>
      </c>
      <c r="F3272" s="44" t="n">
        <v>0</v>
      </c>
      <c r="G3272" s="30" t="inlineStr">
        <is>
          <t>9341517190381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5/6</t>
        </is>
      </c>
      <c r="E3273" s="46" t="n">
        <v>46.2</v>
      </c>
      <c r="F3273" s="44" t="n">
        <v>0</v>
      </c>
      <c r="G3273" s="30" t="inlineStr">
        <is>
          <t>9341517190398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7/8</t>
        </is>
      </c>
      <c r="E3274" s="46" t="n">
        <v>46.2</v>
      </c>
      <c r="F3274" s="44" t="n">
        <v>0</v>
      </c>
      <c r="G3274" s="30" t="inlineStr">
        <is>
          <t>9341517190404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9/10</t>
        </is>
      </c>
      <c r="E3275" s="46" t="n">
        <v>46.2</v>
      </c>
      <c r="F3275" s="44" t="n">
        <v>0</v>
      </c>
      <c r="G3275" s="30" t="inlineStr">
        <is>
          <t>9341517190411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11/12</t>
        </is>
      </c>
      <c r="E3276" s="46" t="n">
        <v>46.2</v>
      </c>
      <c r="F3276" s="44" t="n">
        <v>0</v>
      </c>
      <c r="G3276" s="30" t="inlineStr">
        <is>
          <t>9341517298629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13/1</t>
        </is>
      </c>
      <c r="E3277" s="46" t="n">
        <v>46.2</v>
      </c>
      <c r="F3277" s="44" t="n">
        <v>0</v>
      </c>
      <c r="G3277" s="30" t="inlineStr">
        <is>
          <t>9341517298636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2/3</t>
        </is>
      </c>
      <c r="E3278" s="46" t="n">
        <v>46.2</v>
      </c>
      <c r="F3278" s="44" t="n">
        <v>0</v>
      </c>
      <c r="G3278" s="30" t="inlineStr">
        <is>
          <t>9341517298643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5/6</t>
        </is>
      </c>
      <c r="E3279" s="46" t="n">
        <v>46.2</v>
      </c>
      <c r="F3279" s="44" t="n">
        <v>0</v>
      </c>
      <c r="G3279" s="30" t="inlineStr">
        <is>
          <t>9341517298599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7/8</t>
        </is>
      </c>
      <c r="E3280" s="46" t="n">
        <v>46.2</v>
      </c>
      <c r="F3280" s="44" t="n">
        <v>0</v>
      </c>
      <c r="G3280" s="30" t="inlineStr">
        <is>
          <t>9341517298605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9/10</t>
        </is>
      </c>
      <c r="E3281" s="46" t="n">
        <v>46.2</v>
      </c>
      <c r="F3281" s="44" t="n">
        <v>0</v>
      </c>
      <c r="G3281" s="30" t="inlineStr">
        <is>
          <t>9341517298612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11/12</t>
        </is>
      </c>
      <c r="E3282" s="43" t="n">
        <v>39.6</v>
      </c>
      <c r="F3282" s="41" t="n">
        <v>142</v>
      </c>
      <c r="G3282" s="30" t="inlineStr">
        <is>
          <t>9341517196871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13/1</t>
        </is>
      </c>
      <c r="E3283" s="43" t="n">
        <v>39.6</v>
      </c>
      <c r="F3283" s="41" t="n">
        <v>92</v>
      </c>
      <c r="G3283" s="30" t="inlineStr">
        <is>
          <t>9341517196888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2/3</t>
        </is>
      </c>
      <c r="E3284" s="43" t="n">
        <v>39.6</v>
      </c>
      <c r="F3284" s="41" t="n">
        <v>135</v>
      </c>
      <c r="G3284" s="30" t="inlineStr">
        <is>
          <t>9341517196895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5/6</t>
        </is>
      </c>
      <c r="E3285" s="43" t="n">
        <v>39.6</v>
      </c>
      <c r="F3285" s="41" t="n">
        <v>134</v>
      </c>
      <c r="G3285" s="30" t="inlineStr">
        <is>
          <t>9341517196901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7/8</t>
        </is>
      </c>
      <c r="E3286" s="43" t="n">
        <v>39.6</v>
      </c>
      <c r="F3286" s="41" t="n">
        <v>144</v>
      </c>
      <c r="G3286" s="30" t="inlineStr">
        <is>
          <t>9341517196918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9/10</t>
        </is>
      </c>
      <c r="E3287" s="43" t="n">
        <v>39.6</v>
      </c>
      <c r="F3287" s="41" t="n">
        <v>99</v>
      </c>
      <c r="G3287" s="30" t="inlineStr">
        <is>
          <t>9341517196925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11/12</t>
        </is>
      </c>
      <c r="E3288" s="46" t="n">
        <v>39.6</v>
      </c>
      <c r="F3288" s="44" t="n">
        <v>0</v>
      </c>
      <c r="G3288" s="30" t="inlineStr">
        <is>
          <t>9341517196932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13/1</t>
        </is>
      </c>
      <c r="E3289" s="46" t="n">
        <v>39.6</v>
      </c>
      <c r="F3289" s="44" t="n">
        <v>0</v>
      </c>
      <c r="G3289" s="30" t="inlineStr">
        <is>
          <t>9341517196949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2/3</t>
        </is>
      </c>
      <c r="E3290" s="46" t="n">
        <v>39.6</v>
      </c>
      <c r="F3290" s="44" t="n">
        <v>0</v>
      </c>
      <c r="G3290" s="30" t="inlineStr">
        <is>
          <t>9341517196956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5/6</t>
        </is>
      </c>
      <c r="E3291" s="46" t="n">
        <v>39.6</v>
      </c>
      <c r="F3291" s="44" t="n">
        <v>0</v>
      </c>
      <c r="G3291" s="30" t="inlineStr">
        <is>
          <t>9341517196963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7/8</t>
        </is>
      </c>
      <c r="E3292" s="46" t="n">
        <v>39.6</v>
      </c>
      <c r="F3292" s="44" t="n">
        <v>0</v>
      </c>
      <c r="G3292" s="30" t="inlineStr">
        <is>
          <t>9341517196970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9/10</t>
        </is>
      </c>
      <c r="E3293" s="46" t="n">
        <v>39.6</v>
      </c>
      <c r="F3293" s="44" t="n">
        <v>0</v>
      </c>
      <c r="G3293" s="30" t="inlineStr">
        <is>
          <t>9341517196987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11/12</t>
        </is>
      </c>
      <c r="E3294" s="43" t="n">
        <v>39.6</v>
      </c>
      <c r="F3294" s="41" t="n">
        <v>88</v>
      </c>
      <c r="G3294" s="30" t="inlineStr">
        <is>
          <t>9341517289658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13/1</t>
        </is>
      </c>
      <c r="E3295" s="43" t="n">
        <v>39.6</v>
      </c>
      <c r="F3295" s="41" t="n">
        <v>61</v>
      </c>
      <c r="G3295" s="30" t="inlineStr">
        <is>
          <t>9341517289665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2/3</t>
        </is>
      </c>
      <c r="E3296" s="43" t="n">
        <v>39.6</v>
      </c>
      <c r="F3296" s="41" t="n">
        <v>17</v>
      </c>
      <c r="G3296" s="30" t="inlineStr">
        <is>
          <t>9341517289672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5/6</t>
        </is>
      </c>
      <c r="E3297" s="43" t="n">
        <v>39.6</v>
      </c>
      <c r="F3297" s="41" t="n">
        <v>8</v>
      </c>
      <c r="G3297" s="30" t="inlineStr">
        <is>
          <t>9341517289627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7/8</t>
        </is>
      </c>
      <c r="E3298" s="43" t="n">
        <v>39.6</v>
      </c>
      <c r="F3298" s="41" t="n">
        <v>37</v>
      </c>
      <c r="G3298" s="30" t="inlineStr">
        <is>
          <t>9341517289634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9/10</t>
        </is>
      </c>
      <c r="E3299" s="43" t="n">
        <v>39.6</v>
      </c>
      <c r="F3299" s="41" t="n">
        <v>84</v>
      </c>
      <c r="G3299" s="30" t="inlineStr">
        <is>
          <t>9341517289641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11/12</t>
        </is>
      </c>
      <c r="E3300" s="46" t="n">
        <v>27.5</v>
      </c>
      <c r="F3300" s="44" t="n">
        <v>0</v>
      </c>
      <c r="G3300" s="30" t="inlineStr">
        <is>
          <t>9341517220668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13/1</t>
        </is>
      </c>
      <c r="E3301" s="46" t="n">
        <v>27.5</v>
      </c>
      <c r="F3301" s="44" t="n">
        <v>0</v>
      </c>
      <c r="G3301" s="30" t="inlineStr">
        <is>
          <t>9341517220675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2/3</t>
        </is>
      </c>
      <c r="E3302" s="46" t="n">
        <v>27.5</v>
      </c>
      <c r="F3302" s="44" t="n">
        <v>0</v>
      </c>
      <c r="G3302" s="30" t="inlineStr">
        <is>
          <t>9341517220682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5/6</t>
        </is>
      </c>
      <c r="E3303" s="43" t="n">
        <v>27.5</v>
      </c>
      <c r="F3303" s="41" t="n">
        <v>8</v>
      </c>
      <c r="G3303" s="30" t="inlineStr">
        <is>
          <t>9341517220637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7/8</t>
        </is>
      </c>
      <c r="E3304" s="43" t="n">
        <v>27.5</v>
      </c>
      <c r="F3304" s="41" t="n">
        <v>35</v>
      </c>
      <c r="G3304" s="30" t="inlineStr">
        <is>
          <t>9341517220644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9/10</t>
        </is>
      </c>
      <c r="E3305" s="43" t="n">
        <v>27.5</v>
      </c>
      <c r="F3305" s="41" t="n">
        <v>2</v>
      </c>
      <c r="G3305" s="30" t="inlineStr">
        <is>
          <t>9341517220651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11/12</t>
        </is>
      </c>
      <c r="E3306" s="46" t="n">
        <v>27.5</v>
      </c>
      <c r="F3306" s="44" t="n">
        <v>0</v>
      </c>
      <c r="G3306" s="30" t="inlineStr">
        <is>
          <t>9341517220729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13/1</t>
        </is>
      </c>
      <c r="E3307" s="46" t="n">
        <v>27.5</v>
      </c>
      <c r="F3307" s="44" t="n">
        <v>0</v>
      </c>
      <c r="G3307" s="30" t="inlineStr">
        <is>
          <t>9341517220736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2/3</t>
        </is>
      </c>
      <c r="E3308" s="46" t="n">
        <v>27.5</v>
      </c>
      <c r="F3308" s="44" t="n">
        <v>0</v>
      </c>
      <c r="G3308" s="30" t="inlineStr">
        <is>
          <t>9341517220743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5/6</t>
        </is>
      </c>
      <c r="E3309" s="43" t="n">
        <v>27.5</v>
      </c>
      <c r="F3309" s="41" t="n">
        <v>29</v>
      </c>
      <c r="G3309" s="30" t="inlineStr">
        <is>
          <t>9341517220699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7/8</t>
        </is>
      </c>
      <c r="E3310" s="43" t="n">
        <v>27.5</v>
      </c>
      <c r="F3310" s="41" t="n">
        <v>52</v>
      </c>
      <c r="G3310" s="30" t="inlineStr">
        <is>
          <t>9341517220705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9/10</t>
        </is>
      </c>
      <c r="E3311" s="43" t="n">
        <v>27.5</v>
      </c>
      <c r="F3311" s="41" t="n">
        <v>42</v>
      </c>
      <c r="G3311" s="30" t="inlineStr">
        <is>
          <t>9341517220712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20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29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11/12</t>
        </is>
      </c>
      <c r="E3314" s="43" t="n">
        <v>60.5</v>
      </c>
      <c r="F3314" s="41" t="n">
        <v>89</v>
      </c>
      <c r="G3314" s="30" t="inlineStr">
        <is>
          <t>9341517394772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13/1</t>
        </is>
      </c>
      <c r="E3315" s="43" t="n">
        <v>60.5</v>
      </c>
      <c r="F3315" s="41" t="n">
        <v>74</v>
      </c>
      <c r="G3315" s="30" t="inlineStr">
        <is>
          <t>9341517394789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2/3</t>
        </is>
      </c>
      <c r="E3316" s="43" t="n">
        <v>60.5</v>
      </c>
      <c r="F3316" s="41" t="n">
        <v>59</v>
      </c>
      <c r="G3316" s="30" t="inlineStr">
        <is>
          <t>9341517394796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5/6</t>
        </is>
      </c>
      <c r="E3317" s="43" t="n">
        <v>60.5</v>
      </c>
      <c r="F3317" s="41" t="n">
        <v>70</v>
      </c>
      <c r="G3317" s="30" t="inlineStr">
        <is>
          <t>9341517394741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7/8</t>
        </is>
      </c>
      <c r="E3318" s="43" t="n">
        <v>60.5</v>
      </c>
      <c r="F3318" s="41" t="n">
        <v>153</v>
      </c>
      <c r="G3318" s="30" t="inlineStr">
        <is>
          <t>9341517394758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9/10</t>
        </is>
      </c>
      <c r="E3319" s="43" t="n">
        <v>60.5</v>
      </c>
      <c r="F3319" s="41" t="n">
        <v>108</v>
      </c>
      <c r="G3319" s="30" t="inlineStr">
        <is>
          <t>9341517394765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11/12</t>
        </is>
      </c>
      <c r="E3320" s="46" t="n">
        <v>60.5</v>
      </c>
      <c r="F3320" s="44" t="n">
        <v>40</v>
      </c>
      <c r="G3320" s="30" t="inlineStr">
        <is>
          <t>9341517396356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13/1</t>
        </is>
      </c>
      <c r="E3321" s="46" t="n">
        <v>60.5</v>
      </c>
      <c r="F3321" s="44" t="n">
        <v>0</v>
      </c>
      <c r="G3321" s="30" t="inlineStr">
        <is>
          <t>9341517396363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2/3</t>
        </is>
      </c>
      <c r="E3322" s="46" t="n">
        <v>60.5</v>
      </c>
      <c r="F3322" s="44" t="n">
        <v>40</v>
      </c>
      <c r="G3322" s="30" t="inlineStr">
        <is>
          <t>9341517396370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5/6</t>
        </is>
      </c>
      <c r="E3323" s="43" t="n">
        <v>60.5</v>
      </c>
      <c r="F3323" s="41" t="n">
        <v>6</v>
      </c>
      <c r="G3323" s="30" t="inlineStr">
        <is>
          <t>9341517396325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7/8</t>
        </is>
      </c>
      <c r="E3324" s="46" t="n">
        <v>60.5</v>
      </c>
      <c r="F3324" s="44" t="n">
        <v>0</v>
      </c>
      <c r="G3324" s="30" t="inlineStr">
        <is>
          <t>9341517396332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9/10</t>
        </is>
      </c>
      <c r="E3325" s="46" t="n">
        <v>60.5</v>
      </c>
      <c r="F3325" s="44" t="n">
        <v>40</v>
      </c>
      <c r="G3325" s="30" t="inlineStr">
        <is>
          <t>9341517396349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11/12</t>
        </is>
      </c>
      <c r="E3326" s="43" t="n">
        <v>42.9</v>
      </c>
      <c r="F3326" s="41" t="n">
        <v>33</v>
      </c>
      <c r="G3326" s="30" t="inlineStr">
        <is>
          <t>9341517342926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13/1</t>
        </is>
      </c>
      <c r="E3327" s="43" t="n">
        <v>42.9</v>
      </c>
      <c r="F3327" s="41" t="n">
        <v>27</v>
      </c>
      <c r="G3327" s="30" t="inlineStr">
        <is>
          <t>9341517342933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2/3</t>
        </is>
      </c>
      <c r="E3328" s="43" t="n">
        <v>42.9</v>
      </c>
      <c r="F3328" s="41" t="n">
        <v>3</v>
      </c>
      <c r="G3328" s="30" t="inlineStr">
        <is>
          <t>9341517342940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5/6</t>
        </is>
      </c>
      <c r="E3329" s="43" t="n">
        <v>42.9</v>
      </c>
      <c r="F3329" s="41" t="n">
        <v>12</v>
      </c>
      <c r="G3329" s="30" t="inlineStr">
        <is>
          <t>9341517342896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7/8</t>
        </is>
      </c>
      <c r="E3330" s="46" t="n">
        <v>42.9</v>
      </c>
      <c r="F3330" s="44" t="n">
        <v>0</v>
      </c>
      <c r="G3330" s="30" t="inlineStr">
        <is>
          <t>9341517342902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9/10</t>
        </is>
      </c>
      <c r="E3331" s="43" t="n">
        <v>42.9</v>
      </c>
      <c r="F3331" s="41" t="n">
        <v>30</v>
      </c>
      <c r="G3331" s="30" t="inlineStr">
        <is>
          <t>9341517342919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13cm</t>
        </is>
      </c>
      <c r="E3332" s="43" t="n">
        <v>33</v>
      </c>
      <c r="F3332" s="41" t="n">
        <v>0</v>
      </c>
      <c r="G3332" s="30" t="inlineStr">
        <is>
          <t>9341517366212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12cm</t>
        </is>
      </c>
      <c r="E3333" s="43" t="n">
        <v>33</v>
      </c>
      <c r="F3333" s="41" t="n">
        <v>225</v>
      </c>
      <c r="G3333" s="30" t="inlineStr">
        <is>
          <t>9341517366205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PINK</t>
        </is>
      </c>
      <c r="D3335" s="41" t="inlineStr">
        <is>
          <t>Up to 13cm</t>
        </is>
      </c>
      <c r="E3335" s="43" t="n">
        <v>33</v>
      </c>
      <c r="F3335" s="41" t="n">
        <v>120</v>
      </c>
      <c r="G3335" s="30" t="inlineStr">
        <is>
          <t>9341517370783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85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14cm</t>
        </is>
      </c>
      <c r="E3337" s="43" t="n">
        <v>33</v>
      </c>
      <c r="F3337" s="41" t="n">
        <v>127</v>
      </c>
      <c r="G3337" s="30" t="inlineStr">
        <is>
          <t>9341517370790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CHESTNUT</t>
        </is>
      </c>
      <c r="D3338" s="44" t="inlineStr">
        <is>
          <t>Up to 16cm</t>
        </is>
      </c>
      <c r="E3338" s="46" t="n">
        <v>33</v>
      </c>
      <c r="F3338" s="44" t="n">
        <v>0</v>
      </c>
      <c r="G3338" s="30" t="inlineStr">
        <is>
          <t>9341517429528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11/12</t>
        </is>
      </c>
      <c r="E3340" s="43" t="n">
        <v>38.5</v>
      </c>
      <c r="F3340" s="41" t="n">
        <v>39</v>
      </c>
      <c r="G3340" s="30" t="inlineStr">
        <is>
          <t>9341517374774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13/1</t>
        </is>
      </c>
      <c r="E3341" s="43" t="n">
        <v>38.5</v>
      </c>
      <c r="F3341" s="41" t="n">
        <v>47</v>
      </c>
      <c r="G3341" s="30" t="inlineStr">
        <is>
          <t>9341517374781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2/3</t>
        </is>
      </c>
      <c r="E3342" s="43" t="n">
        <v>38.5</v>
      </c>
      <c r="F3342" s="41" t="n">
        <v>58</v>
      </c>
      <c r="G3342" s="30" t="inlineStr">
        <is>
          <t>9341517374798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5/6</t>
        </is>
      </c>
      <c r="E3343" s="43" t="n">
        <v>38.5</v>
      </c>
      <c r="F3343" s="41" t="n">
        <v>7</v>
      </c>
      <c r="G3343" s="30" t="inlineStr">
        <is>
          <t>9341517374743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7/8</t>
        </is>
      </c>
      <c r="E3344" s="43" t="n">
        <v>38.5</v>
      </c>
      <c r="F3344" s="41" t="n">
        <v>63</v>
      </c>
      <c r="G3344" s="30" t="inlineStr">
        <is>
          <t>9341517374750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9/10</t>
        </is>
      </c>
      <c r="E3345" s="43" t="n">
        <v>38.5</v>
      </c>
      <c r="F3345" s="41" t="n">
        <v>91</v>
      </c>
      <c r="G3345" s="30" t="inlineStr">
        <is>
          <t>9341517374767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11/12</t>
        </is>
      </c>
      <c r="E3346" s="43" t="n">
        <v>38.5</v>
      </c>
      <c r="F3346" s="41" t="n">
        <v>66</v>
      </c>
      <c r="G3346" s="30" t="inlineStr">
        <is>
          <t>9341517374835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13/1</t>
        </is>
      </c>
      <c r="E3347" s="43" t="n">
        <v>38.5</v>
      </c>
      <c r="F3347" s="41" t="n">
        <v>68</v>
      </c>
      <c r="G3347" s="30" t="inlineStr">
        <is>
          <t>9341517374842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2/3</t>
        </is>
      </c>
      <c r="E3348" s="43" t="n">
        <v>38.5</v>
      </c>
      <c r="F3348" s="41" t="n">
        <v>64</v>
      </c>
      <c r="G3348" s="30" t="inlineStr">
        <is>
          <t>9341517374859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5/6</t>
        </is>
      </c>
      <c r="E3349" s="43" t="n">
        <v>38.5</v>
      </c>
      <c r="F3349" s="41" t="n">
        <v>0</v>
      </c>
      <c r="G3349" s="30" t="inlineStr">
        <is>
          <t>9341517374804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7/8</t>
        </is>
      </c>
      <c r="E3350" s="43" t="n">
        <v>38.5</v>
      </c>
      <c r="F3350" s="41" t="n">
        <v>62</v>
      </c>
      <c r="G3350" s="30" t="inlineStr">
        <is>
          <t>9341517374811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9/10</t>
        </is>
      </c>
      <c r="E3351" s="43" t="n">
        <v>38.5</v>
      </c>
      <c r="F3351" s="41" t="n">
        <v>60</v>
      </c>
      <c r="G3351" s="30" t="inlineStr">
        <is>
          <t>9341517374828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11/12</t>
        </is>
      </c>
      <c r="E3352" s="43" t="n">
        <v>38.5</v>
      </c>
      <c r="F3352" s="41" t="n">
        <v>65</v>
      </c>
      <c r="G3352" s="30" t="inlineStr">
        <is>
          <t>9341517374897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13/1</t>
        </is>
      </c>
      <c r="E3353" s="43" t="n">
        <v>38.5</v>
      </c>
      <c r="F3353" s="41" t="n">
        <v>68</v>
      </c>
      <c r="G3353" s="30" t="inlineStr">
        <is>
          <t>9341517374903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2/3</t>
        </is>
      </c>
      <c r="E3354" s="43" t="n">
        <v>38.5</v>
      </c>
      <c r="F3354" s="41" t="n">
        <v>66</v>
      </c>
      <c r="G3354" s="30" t="inlineStr">
        <is>
          <t>9341517374910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5/6</t>
        </is>
      </c>
      <c r="E3355" s="43" t="n">
        <v>38.5</v>
      </c>
      <c r="F3355" s="41" t="n">
        <v>68</v>
      </c>
      <c r="G3355" s="30" t="inlineStr">
        <is>
          <t>9341517374866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7/8</t>
        </is>
      </c>
      <c r="E3356" s="43" t="n">
        <v>38.5</v>
      </c>
      <c r="F3356" s="41" t="n">
        <v>65</v>
      </c>
      <c r="G3356" s="30" t="inlineStr">
        <is>
          <t>9341517374873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9/10</t>
        </is>
      </c>
      <c r="E3357" s="43" t="n">
        <v>38.5</v>
      </c>
      <c r="F3357" s="41" t="n">
        <v>60</v>
      </c>
      <c r="G3357" s="30" t="inlineStr">
        <is>
          <t>9341517374880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11/12</t>
        </is>
      </c>
      <c r="E3358" s="43" t="n">
        <v>38.5</v>
      </c>
      <c r="F3358" s="41" t="n">
        <v>58</v>
      </c>
      <c r="G3358" s="30" t="inlineStr">
        <is>
          <t>9341517374958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13/1</t>
        </is>
      </c>
      <c r="E3359" s="43" t="n">
        <v>38.5</v>
      </c>
      <c r="F3359" s="41" t="n">
        <v>62</v>
      </c>
      <c r="G3359" s="30" t="inlineStr">
        <is>
          <t>9341517374965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2/3</t>
        </is>
      </c>
      <c r="E3360" s="43" t="n">
        <v>38.5</v>
      </c>
      <c r="F3360" s="41" t="n">
        <v>63</v>
      </c>
      <c r="G3360" s="30" t="inlineStr">
        <is>
          <t>9341517374972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5/6</t>
        </is>
      </c>
      <c r="E3361" s="43" t="n">
        <v>38.5</v>
      </c>
      <c r="F3361" s="41" t="n">
        <v>61</v>
      </c>
      <c r="G3361" s="30" t="inlineStr">
        <is>
          <t>9341517374927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7/8</t>
        </is>
      </c>
      <c r="E3362" s="43" t="n">
        <v>38.5</v>
      </c>
      <c r="F3362" s="41" t="n">
        <v>58</v>
      </c>
      <c r="G3362" s="30" t="inlineStr">
        <is>
          <t>9341517374934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9/10</t>
        </is>
      </c>
      <c r="E3363" s="43" t="n">
        <v>38.5</v>
      </c>
      <c r="F3363" s="41" t="n">
        <v>64</v>
      </c>
      <c r="G3363" s="30" t="inlineStr">
        <is>
          <t>9341517374941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11/12</t>
        </is>
      </c>
      <c r="E3364" s="43" t="n">
        <v>38.5</v>
      </c>
      <c r="F3364" s="41" t="n">
        <v>82</v>
      </c>
      <c r="G3364" s="30" t="inlineStr">
        <is>
          <t>9341517375016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13/1</t>
        </is>
      </c>
      <c r="E3365" s="43" t="n">
        <v>38.5</v>
      </c>
      <c r="F3365" s="41" t="n">
        <v>83</v>
      </c>
      <c r="G3365" s="30" t="inlineStr">
        <is>
          <t>9341517375023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2/3</t>
        </is>
      </c>
      <c r="E3366" s="43" t="n">
        <v>38.5</v>
      </c>
      <c r="F3366" s="41" t="n">
        <v>57</v>
      </c>
      <c r="G3366" s="30" t="inlineStr">
        <is>
          <t>9341517375030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5/6</t>
        </is>
      </c>
      <c r="E3367" s="43" t="n">
        <v>38.5</v>
      </c>
      <c r="F3367" s="41" t="n">
        <v>59</v>
      </c>
      <c r="G3367" s="30" t="inlineStr">
        <is>
          <t>9341517374989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7/8</t>
        </is>
      </c>
      <c r="E3368" s="43" t="n">
        <v>38.5</v>
      </c>
      <c r="F3368" s="41" t="n">
        <v>59</v>
      </c>
      <c r="G3368" s="30" t="inlineStr">
        <is>
          <t>9341517374996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9/10</t>
        </is>
      </c>
      <c r="E3369" s="43" t="n">
        <v>38.5</v>
      </c>
      <c r="F3369" s="41" t="n">
        <v>74</v>
      </c>
      <c r="G3369" s="30" t="inlineStr">
        <is>
          <t>9341517375009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11/12</t>
        </is>
      </c>
      <c r="E3370" s="43" t="n">
        <v>38.5</v>
      </c>
      <c r="F3370" s="41" t="n">
        <v>66</v>
      </c>
      <c r="G3370" s="30" t="inlineStr">
        <is>
          <t>9341517399470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13/1</t>
        </is>
      </c>
      <c r="E3371" s="43" t="n">
        <v>38.5</v>
      </c>
      <c r="F3371" s="41" t="n">
        <v>63</v>
      </c>
      <c r="G3371" s="30" t="inlineStr">
        <is>
          <t>9341517399487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2/3</t>
        </is>
      </c>
      <c r="E3372" s="43" t="n">
        <v>38.5</v>
      </c>
      <c r="F3372" s="41" t="n">
        <v>63</v>
      </c>
      <c r="G3372" s="30" t="inlineStr">
        <is>
          <t>9341517399494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5/6</t>
        </is>
      </c>
      <c r="E3373" s="43" t="n">
        <v>38.5</v>
      </c>
      <c r="F3373" s="41" t="n">
        <v>68</v>
      </c>
      <c r="G3373" s="30" t="inlineStr">
        <is>
          <t>9341517399449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7/8</t>
        </is>
      </c>
      <c r="E3374" s="43" t="n">
        <v>38.5</v>
      </c>
      <c r="F3374" s="41" t="n">
        <v>69</v>
      </c>
      <c r="G3374" s="30" t="inlineStr">
        <is>
          <t>9341517399456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9/10</t>
        </is>
      </c>
      <c r="E3375" s="46" t="n">
        <v>38.5</v>
      </c>
      <c r="F3375" s="44" t="n">
        <v>0</v>
      </c>
      <c r="G3375" s="30" t="inlineStr">
        <is>
          <t>9341517399463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11/12</t>
        </is>
      </c>
      <c r="E3376" s="43" t="n">
        <v>49.5</v>
      </c>
      <c r="F3376" s="41" t="n">
        <v>99</v>
      </c>
      <c r="G3376" s="30" t="inlineStr">
        <is>
          <t>9341517355926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13/1</t>
        </is>
      </c>
      <c r="E3377" s="43" t="n">
        <v>49.5</v>
      </c>
      <c r="F3377" s="41" t="n">
        <v>94</v>
      </c>
      <c r="G3377" s="30" t="inlineStr">
        <is>
          <t>9341517355933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2/3</t>
        </is>
      </c>
      <c r="E3378" s="43" t="n">
        <v>49.5</v>
      </c>
      <c r="F3378" s="41" t="n">
        <v>96</v>
      </c>
      <c r="G3378" s="30" t="inlineStr">
        <is>
          <t>9341517355940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5/6</t>
        </is>
      </c>
      <c r="E3379" s="46" t="n">
        <v>49.5</v>
      </c>
      <c r="F3379" s="44" t="n">
        <v>41</v>
      </c>
      <c r="G3379" s="30" t="inlineStr">
        <is>
          <t>9341517355896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7/8</t>
        </is>
      </c>
      <c r="E3380" s="46" t="n">
        <v>49.5</v>
      </c>
      <c r="F3380" s="44" t="n">
        <v>76</v>
      </c>
      <c r="G3380" s="30" t="inlineStr">
        <is>
          <t>9341517355902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9/10</t>
        </is>
      </c>
      <c r="E3381" s="46" t="n">
        <v>49.5</v>
      </c>
      <c r="F3381" s="44" t="n">
        <v>47</v>
      </c>
      <c r="G3381" s="30" t="inlineStr">
        <is>
          <t>9341517355919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11/12</t>
        </is>
      </c>
      <c r="E3382" s="46" t="n">
        <v>49.5</v>
      </c>
      <c r="F3382" s="44" t="n">
        <v>0</v>
      </c>
      <c r="G3382" s="30" t="inlineStr">
        <is>
          <t>9341517359412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13/1</t>
        </is>
      </c>
      <c r="E3383" s="46" t="n">
        <v>49.5</v>
      </c>
      <c r="F3383" s="44" t="n">
        <v>0</v>
      </c>
      <c r="G3383" s="30" t="inlineStr">
        <is>
          <t>9341517359429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2/3</t>
        </is>
      </c>
      <c r="E3384" s="46" t="n">
        <v>49.5</v>
      </c>
      <c r="F3384" s="44" t="n">
        <v>0</v>
      </c>
      <c r="G3384" s="30" t="inlineStr">
        <is>
          <t>9341517359436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5/6</t>
        </is>
      </c>
      <c r="E3385" s="46" t="n">
        <v>49.5</v>
      </c>
      <c r="F3385" s="44" t="n">
        <v>0</v>
      </c>
      <c r="G3385" s="30" t="inlineStr">
        <is>
          <t>9341517359382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7/8</t>
        </is>
      </c>
      <c r="E3386" s="46" t="n">
        <v>49.5</v>
      </c>
      <c r="F3386" s="44" t="n">
        <v>0</v>
      </c>
      <c r="G3386" s="30" t="inlineStr">
        <is>
          <t>9341517359399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9/10</t>
        </is>
      </c>
      <c r="E3387" s="46" t="n">
        <v>49.5</v>
      </c>
      <c r="F3387" s="44" t="n">
        <v>0</v>
      </c>
      <c r="G3387" s="30" t="inlineStr">
        <is>
          <t>9341517359405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L</t>
        </is>
      </c>
      <c r="E3388" s="46" t="n">
        <v>99</v>
      </c>
      <c r="F3388" s="44" t="n">
        <v>0</v>
      </c>
      <c r="G3388" s="30" t="inlineStr">
        <is>
          <t>9341517428651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S</t>
        </is>
      </c>
      <c r="E3390" s="46" t="n">
        <v>99</v>
      </c>
      <c r="F3390" s="44" t="n">
        <v>0</v>
      </c>
      <c r="G3390" s="30" t="inlineStr">
        <is>
          <t>9341517428637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11/12</t>
        </is>
      </c>
      <c r="E3391" s="43" t="n">
        <v>28.6</v>
      </c>
      <c r="F3391" s="41" t="n">
        <v>45</v>
      </c>
      <c r="G3391" s="30" t="inlineStr">
        <is>
          <t>9341517311489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13/1</t>
        </is>
      </c>
      <c r="E3392" s="43" t="n">
        <v>28.6</v>
      </c>
      <c r="F3392" s="41" t="n">
        <v>19</v>
      </c>
      <c r="G3392" s="30" t="inlineStr">
        <is>
          <t>9341517311496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2/3</t>
        </is>
      </c>
      <c r="E3393" s="43" t="n">
        <v>28.6</v>
      </c>
      <c r="F3393" s="41" t="n">
        <v>25</v>
      </c>
      <c r="G3393" s="30" t="inlineStr">
        <is>
          <t>9341517311502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5/6</t>
        </is>
      </c>
      <c r="E3394" s="43" t="n">
        <v>28.6</v>
      </c>
      <c r="F3394" s="41" t="n">
        <v>60</v>
      </c>
      <c r="G3394" s="30" t="inlineStr">
        <is>
          <t>9341517311458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7/8</t>
        </is>
      </c>
      <c r="E3395" s="43" t="n">
        <v>28.6</v>
      </c>
      <c r="F3395" s="41" t="n">
        <v>54</v>
      </c>
      <c r="G3395" s="30" t="inlineStr">
        <is>
          <t>9341517311465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9/10</t>
        </is>
      </c>
      <c r="E3396" s="43" t="n">
        <v>28.6</v>
      </c>
      <c r="F3396" s="41" t="n">
        <v>63</v>
      </c>
      <c r="G3396" s="30" t="inlineStr">
        <is>
          <t>9341517311472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11/12</t>
        </is>
      </c>
      <c r="E3397" s="46" t="n">
        <v>39.6</v>
      </c>
      <c r="F3397" s="44" t="n">
        <v>0</v>
      </c>
      <c r="G3397" s="30" t="inlineStr">
        <is>
          <t>9341517429092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13/1</t>
        </is>
      </c>
      <c r="E3398" s="46" t="n">
        <v>39.6</v>
      </c>
      <c r="F3398" s="44" t="n">
        <v>0</v>
      </c>
      <c r="G3398" s="30" t="inlineStr">
        <is>
          <t>9341517429108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2/3</t>
        </is>
      </c>
      <c r="E3399" s="46" t="n">
        <v>39.6</v>
      </c>
      <c r="F3399" s="44" t="n">
        <v>0</v>
      </c>
      <c r="G3399" s="30" t="inlineStr">
        <is>
          <t>9341517429115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5/6</t>
        </is>
      </c>
      <c r="E3400" s="46" t="n">
        <v>39.6</v>
      </c>
      <c r="F3400" s="44" t="n">
        <v>0</v>
      </c>
      <c r="G3400" s="30" t="inlineStr">
        <is>
          <t>9341517429061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7/8</t>
        </is>
      </c>
      <c r="E3401" s="46" t="n">
        <v>39.6</v>
      </c>
      <c r="F3401" s="44" t="n">
        <v>0</v>
      </c>
      <c r="G3401" s="30" t="inlineStr">
        <is>
          <t>9341517429078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9/10</t>
        </is>
      </c>
      <c r="E3402" s="46" t="n">
        <v>39.6</v>
      </c>
      <c r="F3402" s="44" t="n">
        <v>0</v>
      </c>
      <c r="G3402" s="30" t="inlineStr">
        <is>
          <t>9341517429085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11/12</t>
        </is>
      </c>
      <c r="E3403" s="46" t="n">
        <v>39.6</v>
      </c>
      <c r="F3403" s="44" t="n">
        <v>0</v>
      </c>
      <c r="G3403" s="30" t="inlineStr">
        <is>
          <t>9341517429153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13/1</t>
        </is>
      </c>
      <c r="E3404" s="46" t="n">
        <v>39.6</v>
      </c>
      <c r="F3404" s="44" t="n">
        <v>0</v>
      </c>
      <c r="G3404" s="30" t="inlineStr">
        <is>
          <t>9341517429160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2/3</t>
        </is>
      </c>
      <c r="E3405" s="46" t="n">
        <v>39.6</v>
      </c>
      <c r="F3405" s="44" t="n">
        <v>0</v>
      </c>
      <c r="G3405" s="30" t="inlineStr">
        <is>
          <t>9341517429177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5/6</t>
        </is>
      </c>
      <c r="E3406" s="46" t="n">
        <v>39.6</v>
      </c>
      <c r="F3406" s="44" t="n">
        <v>0</v>
      </c>
      <c r="G3406" s="30" t="inlineStr">
        <is>
          <t>9341517429122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7/8</t>
        </is>
      </c>
      <c r="E3407" s="46" t="n">
        <v>39.6</v>
      </c>
      <c r="F3407" s="44" t="n">
        <v>0</v>
      </c>
      <c r="G3407" s="30" t="inlineStr">
        <is>
          <t>9341517429139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9/10</t>
        </is>
      </c>
      <c r="E3408" s="46" t="n">
        <v>39.6</v>
      </c>
      <c r="F3408" s="44" t="n">
        <v>0</v>
      </c>
      <c r="G3408" s="30" t="inlineStr">
        <is>
          <t>9341517429146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204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L/XL</t>
        </is>
      </c>
      <c r="E3412" s="43" t="n">
        <v>38.5</v>
      </c>
      <c r="F3412" s="41" t="n">
        <v>93</v>
      </c>
      <c r="G3412" s="30" t="inlineStr">
        <is>
          <t>9341517292757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S/M</t>
        </is>
      </c>
      <c r="E3413" s="43" t="n">
        <v>38.5</v>
      </c>
      <c r="F3413" s="41" t="n">
        <v>79</v>
      </c>
      <c r="G3413" s="30" t="inlineStr">
        <is>
          <t>9341517292740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L/XL</t>
        </is>
      </c>
      <c r="E3414" s="46" t="n">
        <v>38.5</v>
      </c>
      <c r="F3414" s="44" t="n">
        <v>0</v>
      </c>
      <c r="G3414" s="30" t="inlineStr">
        <is>
          <t>9341517292771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S/M</t>
        </is>
      </c>
      <c r="E3415" s="46" t="n">
        <v>38.5</v>
      </c>
      <c r="F3415" s="44" t="n">
        <v>0</v>
      </c>
      <c r="G3415" s="30" t="inlineStr">
        <is>
          <t>9341517292764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L/XL</t>
        </is>
      </c>
      <c r="E3416" s="43" t="n">
        <v>71.5</v>
      </c>
      <c r="F3416" s="41" t="n">
        <v>30</v>
      </c>
      <c r="G3416" s="30" t="inlineStr">
        <is>
          <t>9341517387668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S/M</t>
        </is>
      </c>
      <c r="E3417" s="43" t="n">
        <v>71.5</v>
      </c>
      <c r="F3417" s="41" t="n">
        <v>29</v>
      </c>
      <c r="G3417" s="30" t="inlineStr">
        <is>
          <t>9341517387651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11/12</t>
        </is>
      </c>
      <c r="E3418" s="46" t="n">
        <v>40.7</v>
      </c>
      <c r="F3418" s="44" t="n">
        <v>0</v>
      </c>
      <c r="G3418" s="30" t="inlineStr">
        <is>
          <t>9341517374477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13/1</t>
        </is>
      </c>
      <c r="E3419" s="46" t="n">
        <v>40.7</v>
      </c>
      <c r="F3419" s="44" t="n">
        <v>0</v>
      </c>
      <c r="G3419" s="30" t="inlineStr">
        <is>
          <t>9341517374484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2/3</t>
        </is>
      </c>
      <c r="E3420" s="46" t="n">
        <v>40.7</v>
      </c>
      <c r="F3420" s="44" t="n">
        <v>0</v>
      </c>
      <c r="G3420" s="30" t="inlineStr">
        <is>
          <t>9341517374491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5/6</t>
        </is>
      </c>
      <c r="E3421" s="46" t="n">
        <v>40.7</v>
      </c>
      <c r="F3421" s="44" t="n">
        <v>0</v>
      </c>
      <c r="G3421" s="30" t="inlineStr">
        <is>
          <t>9341517374446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7/8</t>
        </is>
      </c>
      <c r="E3422" s="46" t="n">
        <v>40.7</v>
      </c>
      <c r="F3422" s="44" t="n">
        <v>0</v>
      </c>
      <c r="G3422" s="30" t="inlineStr">
        <is>
          <t>9341517374453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9/10</t>
        </is>
      </c>
      <c r="E3423" s="46" t="n">
        <v>40.7</v>
      </c>
      <c r="F3423" s="44" t="n">
        <v>0</v>
      </c>
      <c r="G3423" s="30" t="inlineStr">
        <is>
          <t>9341517374460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11/12</t>
        </is>
      </c>
      <c r="E3424" s="46" t="n">
        <v>40.7</v>
      </c>
      <c r="F3424" s="44" t="n">
        <v>0</v>
      </c>
      <c r="G3424" s="30" t="inlineStr">
        <is>
          <t>9341517374538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13/1</t>
        </is>
      </c>
      <c r="E3425" s="46" t="n">
        <v>40.7</v>
      </c>
      <c r="F3425" s="44" t="n">
        <v>0</v>
      </c>
      <c r="G3425" s="30" t="inlineStr">
        <is>
          <t>9341517374545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2/3</t>
        </is>
      </c>
      <c r="E3426" s="46" t="n">
        <v>40.7</v>
      </c>
      <c r="F3426" s="44" t="n">
        <v>0</v>
      </c>
      <c r="G3426" s="30" t="inlineStr">
        <is>
          <t>9341517374552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5/6</t>
        </is>
      </c>
      <c r="E3427" s="46" t="n">
        <v>40.7</v>
      </c>
      <c r="F3427" s="44" t="n">
        <v>0</v>
      </c>
      <c r="G3427" s="30" t="inlineStr">
        <is>
          <t>9341517374507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7/8</t>
        </is>
      </c>
      <c r="E3428" s="46" t="n">
        <v>40.7</v>
      </c>
      <c r="F3428" s="44" t="n">
        <v>0</v>
      </c>
      <c r="G3428" s="30" t="inlineStr">
        <is>
          <t>9341517374514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9/10</t>
        </is>
      </c>
      <c r="E3429" s="46" t="n">
        <v>40.7</v>
      </c>
      <c r="F3429" s="44" t="n">
        <v>0</v>
      </c>
      <c r="G3429" s="30" t="inlineStr">
        <is>
          <t>9341517374521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11/12</t>
        </is>
      </c>
      <c r="E3430" s="46" t="n">
        <v>40.7</v>
      </c>
      <c r="F3430" s="44" t="n">
        <v>0</v>
      </c>
      <c r="G3430" s="30" t="inlineStr">
        <is>
          <t>9341517374590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13/1</t>
        </is>
      </c>
      <c r="E3431" s="46" t="n">
        <v>40.7</v>
      </c>
      <c r="F3431" s="44" t="n">
        <v>0</v>
      </c>
      <c r="G3431" s="30" t="inlineStr">
        <is>
          <t>9341517374606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2/3</t>
        </is>
      </c>
      <c r="E3432" s="46" t="n">
        <v>40.7</v>
      </c>
      <c r="F3432" s="44" t="n">
        <v>0</v>
      </c>
      <c r="G3432" s="30" t="inlineStr">
        <is>
          <t>9341517374613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5/6</t>
        </is>
      </c>
      <c r="E3433" s="46" t="n">
        <v>40.7</v>
      </c>
      <c r="F3433" s="44" t="n">
        <v>0</v>
      </c>
      <c r="G3433" s="30" t="inlineStr">
        <is>
          <t>9341517374569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7/8</t>
        </is>
      </c>
      <c r="E3434" s="46" t="n">
        <v>40.7</v>
      </c>
      <c r="F3434" s="44" t="n">
        <v>0</v>
      </c>
      <c r="G3434" s="30" t="inlineStr">
        <is>
          <t>9341517374576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9/10</t>
        </is>
      </c>
      <c r="E3435" s="46" t="n">
        <v>40.7</v>
      </c>
      <c r="F3435" s="44" t="n">
        <v>0</v>
      </c>
      <c r="G3435" s="30" t="inlineStr">
        <is>
          <t>9341517374583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11/12</t>
        </is>
      </c>
      <c r="E3436" s="43" t="n">
        <v>40.7</v>
      </c>
      <c r="F3436" s="41" t="n">
        <v>71</v>
      </c>
      <c r="G3436" s="30" t="inlineStr">
        <is>
          <t>9341517374651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13/1</t>
        </is>
      </c>
      <c r="E3437" s="43" t="n">
        <v>40.7</v>
      </c>
      <c r="F3437" s="41" t="n">
        <v>94</v>
      </c>
      <c r="G3437" s="30" t="inlineStr">
        <is>
          <t>9341517374668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2/3</t>
        </is>
      </c>
      <c r="E3438" s="43" t="n">
        <v>40.7</v>
      </c>
      <c r="F3438" s="41" t="n">
        <v>104</v>
      </c>
      <c r="G3438" s="30" t="inlineStr">
        <is>
          <t>9341517374675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5/6</t>
        </is>
      </c>
      <c r="E3439" s="43" t="n">
        <v>40.7</v>
      </c>
      <c r="F3439" s="41" t="n">
        <v>3</v>
      </c>
      <c r="G3439" s="30" t="inlineStr">
        <is>
          <t>9341517374620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7/8</t>
        </is>
      </c>
      <c r="E3440" s="43" t="n">
        <v>40.7</v>
      </c>
      <c r="F3440" s="41" t="n">
        <v>0</v>
      </c>
      <c r="G3440" s="30" t="inlineStr">
        <is>
          <t>9341517374637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9/10</t>
        </is>
      </c>
      <c r="E3441" s="43" t="n">
        <v>40.7</v>
      </c>
      <c r="F3441" s="41" t="n">
        <v>43</v>
      </c>
      <c r="G3441" s="30" t="inlineStr">
        <is>
          <t>9341517374644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11/12</t>
        </is>
      </c>
      <c r="E3442" s="43" t="n">
        <v>40.7</v>
      </c>
      <c r="F3442" s="41" t="n">
        <v>162</v>
      </c>
      <c r="G3442" s="30" t="inlineStr">
        <is>
          <t>9341517374712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13/1</t>
        </is>
      </c>
      <c r="E3443" s="43" t="n">
        <v>40.7</v>
      </c>
      <c r="F3443" s="41" t="n">
        <v>217</v>
      </c>
      <c r="G3443" s="30" t="inlineStr">
        <is>
          <t>9341517374729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2/3</t>
        </is>
      </c>
      <c r="E3444" s="43" t="n">
        <v>40.7</v>
      </c>
      <c r="F3444" s="41" t="n">
        <v>208</v>
      </c>
      <c r="G3444" s="30" t="inlineStr">
        <is>
          <t>9341517374736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5/6</t>
        </is>
      </c>
      <c r="E3445" s="43" t="n">
        <v>40.7</v>
      </c>
      <c r="F3445" s="41" t="n">
        <v>112</v>
      </c>
      <c r="G3445" s="30" t="inlineStr">
        <is>
          <t>9341517374682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7/8</t>
        </is>
      </c>
      <c r="E3446" s="43" t="n">
        <v>40.7</v>
      </c>
      <c r="F3446" s="41" t="n">
        <v>105</v>
      </c>
      <c r="G3446" s="30" t="inlineStr">
        <is>
          <t>9341517374699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9/10</t>
        </is>
      </c>
      <c r="E3447" s="43" t="n">
        <v>40.7</v>
      </c>
      <c r="F3447" s="41" t="n">
        <v>98</v>
      </c>
      <c r="G3447" s="30" t="inlineStr">
        <is>
          <t>9341517374705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11/12</t>
        </is>
      </c>
      <c r="E3448" s="43" t="n">
        <v>38.5</v>
      </c>
      <c r="F3448" s="41" t="n">
        <v>58</v>
      </c>
      <c r="G3448" s="30" t="inlineStr">
        <is>
          <t>9341517288514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13/1</t>
        </is>
      </c>
      <c r="E3449" s="43" t="n">
        <v>38.5</v>
      </c>
      <c r="F3449" s="41" t="n">
        <v>0</v>
      </c>
      <c r="G3449" s="30" t="inlineStr">
        <is>
          <t>9341517288521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2/3</t>
        </is>
      </c>
      <c r="E3450" s="43" t="n">
        <v>38.5</v>
      </c>
      <c r="F3450" s="41" t="n">
        <v>0</v>
      </c>
      <c r="G3450" s="30" t="inlineStr">
        <is>
          <t>9341517288538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5/6</t>
        </is>
      </c>
      <c r="E3451" s="43" t="n">
        <v>38.5</v>
      </c>
      <c r="F3451" s="41" t="n">
        <v>69</v>
      </c>
      <c r="G3451" s="30" t="inlineStr">
        <is>
          <t>9341517288484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7/8</t>
        </is>
      </c>
      <c r="E3452" s="43" t="n">
        <v>38.5</v>
      </c>
      <c r="F3452" s="41" t="n">
        <v>33</v>
      </c>
      <c r="G3452" s="30" t="inlineStr">
        <is>
          <t>9341517288491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9/10</t>
        </is>
      </c>
      <c r="E3453" s="43" t="n">
        <v>38.5</v>
      </c>
      <c r="F3453" s="41" t="n">
        <v>18</v>
      </c>
      <c r="G3453" s="30" t="inlineStr">
        <is>
          <t>9341517288507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11/12</t>
        </is>
      </c>
      <c r="E3454" s="43" t="n">
        <v>38.5</v>
      </c>
      <c r="F3454" s="41" t="n">
        <v>111</v>
      </c>
      <c r="G3454" s="30" t="inlineStr">
        <is>
          <t>9341517288576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13/1</t>
        </is>
      </c>
      <c r="E3455" s="43" t="n">
        <v>38.5</v>
      </c>
      <c r="F3455" s="41" t="n">
        <v>48</v>
      </c>
      <c r="G3455" s="30" t="inlineStr">
        <is>
          <t>9341517288583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2/3</t>
        </is>
      </c>
      <c r="E3456" s="43" t="n">
        <v>38.5</v>
      </c>
      <c r="F3456" s="41" t="n">
        <v>46</v>
      </c>
      <c r="G3456" s="30" t="inlineStr">
        <is>
          <t>9341517288590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5/6</t>
        </is>
      </c>
      <c r="E3457" s="43" t="n">
        <v>38.5</v>
      </c>
      <c r="F3457" s="41" t="n">
        <v>122</v>
      </c>
      <c r="G3457" s="30" t="inlineStr">
        <is>
          <t>9341517288545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7/8</t>
        </is>
      </c>
      <c r="E3458" s="43" t="n">
        <v>38.5</v>
      </c>
      <c r="F3458" s="41" t="n">
        <v>163</v>
      </c>
      <c r="G3458" s="30" t="inlineStr">
        <is>
          <t>9341517288552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9/10</t>
        </is>
      </c>
      <c r="E3459" s="43" t="n">
        <v>38.5</v>
      </c>
      <c r="F3459" s="41" t="n">
        <v>138</v>
      </c>
      <c r="G3459" s="30" t="inlineStr">
        <is>
          <t>9341517288569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11/12</t>
        </is>
      </c>
      <c r="E3460" s="43" t="n">
        <v>38.5</v>
      </c>
      <c r="F3460" s="41" t="n">
        <v>43</v>
      </c>
      <c r="G3460" s="30" t="inlineStr">
        <is>
          <t>9341517288637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13/1</t>
        </is>
      </c>
      <c r="E3461" s="43" t="n">
        <v>38.5</v>
      </c>
      <c r="F3461" s="41" t="n">
        <v>10</v>
      </c>
      <c r="G3461" s="30" t="inlineStr">
        <is>
          <t>9341517288644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2/3</t>
        </is>
      </c>
      <c r="E3462" s="46" t="n">
        <v>38.5</v>
      </c>
      <c r="F3462" s="44" t="n">
        <v>0</v>
      </c>
      <c r="G3462" s="30" t="inlineStr">
        <is>
          <t>9341517288651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5/6</t>
        </is>
      </c>
      <c r="E3463" s="43" t="n">
        <v>38.5</v>
      </c>
      <c r="F3463" s="41" t="n">
        <v>53</v>
      </c>
      <c r="G3463" s="30" t="inlineStr">
        <is>
          <t>9341517288606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7/8</t>
        </is>
      </c>
      <c r="E3464" s="43" t="n">
        <v>38.5</v>
      </c>
      <c r="F3464" s="41" t="n">
        <v>71</v>
      </c>
      <c r="G3464" s="30" t="inlineStr">
        <is>
          <t>9341517288613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9/10</t>
        </is>
      </c>
      <c r="E3465" s="43" t="n">
        <v>38.5</v>
      </c>
      <c r="F3465" s="41" t="n">
        <v>39</v>
      </c>
      <c r="G3465" s="30" t="inlineStr">
        <is>
          <t>9341517288620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11/12</t>
        </is>
      </c>
      <c r="E3466" s="43" t="n">
        <v>38.5</v>
      </c>
      <c r="F3466" s="41" t="n">
        <v>2</v>
      </c>
      <c r="G3466" s="30" t="inlineStr">
        <is>
          <t>9341517358989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13/1</t>
        </is>
      </c>
      <c r="E3467" s="46" t="n">
        <v>38.5</v>
      </c>
      <c r="F3467" s="44" t="n">
        <v>0</v>
      </c>
      <c r="G3467" s="30" t="inlineStr">
        <is>
          <t>9341517358996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2/3</t>
        </is>
      </c>
      <c r="E3468" s="46" t="n">
        <v>38.5</v>
      </c>
      <c r="F3468" s="44" t="n">
        <v>0</v>
      </c>
      <c r="G3468" s="30" t="inlineStr">
        <is>
          <t>9341517359009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5/6</t>
        </is>
      </c>
      <c r="E3469" s="43" t="n">
        <v>38.5</v>
      </c>
      <c r="F3469" s="41" t="n">
        <v>62</v>
      </c>
      <c r="G3469" s="30" t="inlineStr">
        <is>
          <t>9341517358958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7/8</t>
        </is>
      </c>
      <c r="E3470" s="43" t="n">
        <v>38.5</v>
      </c>
      <c r="F3470" s="41" t="n">
        <v>2</v>
      </c>
      <c r="G3470" s="30" t="inlineStr">
        <is>
          <t>9341517358965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9/10</t>
        </is>
      </c>
      <c r="E3471" s="46" t="n">
        <v>38.5</v>
      </c>
      <c r="F3471" s="44" t="n">
        <v>0</v>
      </c>
      <c r="G3471" s="30" t="inlineStr">
        <is>
          <t>9341517358972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11/12</t>
        </is>
      </c>
      <c r="E3472" s="46" t="n">
        <v>39.6</v>
      </c>
      <c r="F3472" s="44" t="n">
        <v>0</v>
      </c>
      <c r="G3472" s="30" t="inlineStr">
        <is>
          <t>9341517429351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13/1</t>
        </is>
      </c>
      <c r="E3473" s="46" t="n">
        <v>39.6</v>
      </c>
      <c r="F3473" s="44" t="n">
        <v>0</v>
      </c>
      <c r="G3473" s="30" t="inlineStr">
        <is>
          <t>9341517429368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2/3</t>
        </is>
      </c>
      <c r="E3474" s="46" t="n">
        <v>39.6</v>
      </c>
      <c r="F3474" s="44" t="n">
        <v>0</v>
      </c>
      <c r="G3474" s="30" t="inlineStr">
        <is>
          <t>9341517429375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5/6</t>
        </is>
      </c>
      <c r="E3475" s="46" t="n">
        <v>39.6</v>
      </c>
      <c r="F3475" s="44" t="n">
        <v>0</v>
      </c>
      <c r="G3475" s="30" t="inlineStr">
        <is>
          <t>9341517429320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7/8</t>
        </is>
      </c>
      <c r="E3476" s="46" t="n">
        <v>39.6</v>
      </c>
      <c r="F3476" s="44" t="n">
        <v>0</v>
      </c>
      <c r="G3476" s="30" t="inlineStr">
        <is>
          <t>9341517429337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9/10</t>
        </is>
      </c>
      <c r="E3477" s="46" t="n">
        <v>39.6</v>
      </c>
      <c r="F3477" s="44" t="n">
        <v>0</v>
      </c>
      <c r="G3477" s="30" t="inlineStr">
        <is>
          <t>9341517429344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11/12</t>
        </is>
      </c>
      <c r="E3478" s="46" t="n">
        <v>39.6</v>
      </c>
      <c r="F3478" s="44" t="n">
        <v>0</v>
      </c>
      <c r="G3478" s="30" t="inlineStr">
        <is>
          <t>9341517429412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13/1</t>
        </is>
      </c>
      <c r="E3479" s="46" t="n">
        <v>39.6</v>
      </c>
      <c r="F3479" s="44" t="n">
        <v>0</v>
      </c>
      <c r="G3479" s="30" t="inlineStr">
        <is>
          <t>9341517429429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2/3</t>
        </is>
      </c>
      <c r="E3480" s="46" t="n">
        <v>39.6</v>
      </c>
      <c r="F3480" s="44" t="n">
        <v>0</v>
      </c>
      <c r="G3480" s="30" t="inlineStr">
        <is>
          <t>9341517429436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5/6</t>
        </is>
      </c>
      <c r="E3481" s="46" t="n">
        <v>39.6</v>
      </c>
      <c r="F3481" s="44" t="n">
        <v>0</v>
      </c>
      <c r="G3481" s="30" t="inlineStr">
        <is>
          <t>9341517429382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7/8</t>
        </is>
      </c>
      <c r="E3482" s="46" t="n">
        <v>39.6</v>
      </c>
      <c r="F3482" s="44" t="n">
        <v>0</v>
      </c>
      <c r="G3482" s="30" t="inlineStr">
        <is>
          <t>9341517429399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9/10</t>
        </is>
      </c>
      <c r="E3483" s="46" t="n">
        <v>39.6</v>
      </c>
      <c r="F3483" s="44" t="n">
        <v>0</v>
      </c>
      <c r="G3483" s="30" t="inlineStr">
        <is>
          <t>9341517429405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11/12</t>
        </is>
      </c>
      <c r="E3484" s="46" t="n">
        <v>39.6</v>
      </c>
      <c r="F3484" s="44" t="n">
        <v>0</v>
      </c>
      <c r="G3484" s="30" t="inlineStr">
        <is>
          <t>9341517429788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13/1</t>
        </is>
      </c>
      <c r="E3485" s="46" t="n">
        <v>39.6</v>
      </c>
      <c r="F3485" s="44" t="n">
        <v>0</v>
      </c>
      <c r="G3485" s="30" t="inlineStr">
        <is>
          <t>9341517429795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2/3</t>
        </is>
      </c>
      <c r="E3486" s="46" t="n">
        <v>39.6</v>
      </c>
      <c r="F3486" s="44" t="n">
        <v>0</v>
      </c>
      <c r="G3486" s="30" t="inlineStr">
        <is>
          <t>9341517429801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5/6</t>
        </is>
      </c>
      <c r="E3487" s="46" t="n">
        <v>39.6</v>
      </c>
      <c r="F3487" s="44" t="n">
        <v>0</v>
      </c>
      <c r="G3487" s="30" t="inlineStr">
        <is>
          <t>9341517429757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7/8</t>
        </is>
      </c>
      <c r="E3488" s="46" t="n">
        <v>39.6</v>
      </c>
      <c r="F3488" s="44" t="n">
        <v>0</v>
      </c>
      <c r="G3488" s="30" t="inlineStr">
        <is>
          <t>9341517429764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9/10</t>
        </is>
      </c>
      <c r="E3489" s="46" t="n">
        <v>39.6</v>
      </c>
      <c r="F3489" s="44" t="n">
        <v>0</v>
      </c>
      <c r="G3489" s="30" t="inlineStr">
        <is>
          <t>9341517429771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11/12</t>
        </is>
      </c>
      <c r="E3490" s="43" t="n">
        <v>43.45</v>
      </c>
      <c r="F3490" s="41" t="n">
        <v>55</v>
      </c>
      <c r="G3490" s="30" t="inlineStr">
        <is>
          <t>9341517363044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13/1</t>
        </is>
      </c>
      <c r="E3491" s="43" t="n">
        <v>43.45</v>
      </c>
      <c r="F3491" s="41" t="n">
        <v>53</v>
      </c>
      <c r="G3491" s="30" t="inlineStr">
        <is>
          <t>9341517363051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2/3</t>
        </is>
      </c>
      <c r="E3492" s="43" t="n">
        <v>43.45</v>
      </c>
      <c r="F3492" s="41" t="n">
        <v>58</v>
      </c>
      <c r="G3492" s="30" t="inlineStr">
        <is>
          <t>9341517363068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5/6</t>
        </is>
      </c>
      <c r="E3493" s="43" t="n">
        <v>43.45</v>
      </c>
      <c r="F3493" s="41" t="n">
        <v>56</v>
      </c>
      <c r="G3493" s="30" t="inlineStr">
        <is>
          <t>9341517363013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7/8</t>
        </is>
      </c>
      <c r="E3494" s="43" t="n">
        <v>43.45</v>
      </c>
      <c r="F3494" s="41" t="n">
        <v>50</v>
      </c>
      <c r="G3494" s="30" t="inlineStr">
        <is>
          <t>9341517363020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9/10</t>
        </is>
      </c>
      <c r="E3495" s="43" t="n">
        <v>43.45</v>
      </c>
      <c r="F3495" s="41" t="n">
        <v>50</v>
      </c>
      <c r="G3495" s="30" t="inlineStr">
        <is>
          <t>9341517363037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11/12</t>
        </is>
      </c>
      <c r="E3496" s="46" t="n">
        <v>43.45</v>
      </c>
      <c r="F3496" s="44" t="n">
        <v>0</v>
      </c>
      <c r="G3496" s="30" t="inlineStr">
        <is>
          <t>9341517363105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13/1</t>
        </is>
      </c>
      <c r="E3497" s="46" t="n">
        <v>43.45</v>
      </c>
      <c r="F3497" s="44" t="n">
        <v>0</v>
      </c>
      <c r="G3497" s="30" t="inlineStr">
        <is>
          <t>9341517363112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2/3</t>
        </is>
      </c>
      <c r="E3498" s="46" t="n">
        <v>43.45</v>
      </c>
      <c r="F3498" s="44" t="n">
        <v>0</v>
      </c>
      <c r="G3498" s="30" t="inlineStr">
        <is>
          <t>9341517363129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5/6</t>
        </is>
      </c>
      <c r="E3499" s="46" t="n">
        <v>43.45</v>
      </c>
      <c r="F3499" s="44" t="n">
        <v>0</v>
      </c>
      <c r="G3499" s="30" t="inlineStr">
        <is>
          <t>9341517363075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7/8</t>
        </is>
      </c>
      <c r="E3500" s="46" t="n">
        <v>43.45</v>
      </c>
      <c r="F3500" s="44" t="n">
        <v>0</v>
      </c>
      <c r="G3500" s="30" t="inlineStr">
        <is>
          <t>9341517363082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9/10</t>
        </is>
      </c>
      <c r="E3501" s="46" t="n">
        <v>43.45</v>
      </c>
      <c r="F3501" s="44" t="n">
        <v>0</v>
      </c>
      <c r="G3501" s="30" t="inlineStr">
        <is>
          <t>9341517363099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11/12</t>
        </is>
      </c>
      <c r="E3502" s="46" t="n">
        <v>43.45</v>
      </c>
      <c r="F3502" s="44" t="n">
        <v>0</v>
      </c>
      <c r="G3502" s="30" t="inlineStr">
        <is>
          <t>9341517363167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13/1</t>
        </is>
      </c>
      <c r="E3503" s="46" t="n">
        <v>43.45</v>
      </c>
      <c r="F3503" s="44" t="n">
        <v>0</v>
      </c>
      <c r="G3503" s="30" t="inlineStr">
        <is>
          <t>9341517363174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2/3</t>
        </is>
      </c>
      <c r="E3504" s="46" t="n">
        <v>43.45</v>
      </c>
      <c r="F3504" s="44" t="n">
        <v>0</v>
      </c>
      <c r="G3504" s="30" t="inlineStr">
        <is>
          <t>9341517363181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5/6</t>
        </is>
      </c>
      <c r="E3505" s="46" t="n">
        <v>43.45</v>
      </c>
      <c r="F3505" s="44" t="n">
        <v>0</v>
      </c>
      <c r="G3505" s="30" t="inlineStr">
        <is>
          <t>9341517363136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7/8</t>
        </is>
      </c>
      <c r="E3506" s="46" t="n">
        <v>43.45</v>
      </c>
      <c r="F3506" s="44" t="n">
        <v>0</v>
      </c>
      <c r="G3506" s="30" t="inlineStr">
        <is>
          <t>9341517363143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9/10</t>
        </is>
      </c>
      <c r="E3507" s="46" t="n">
        <v>43.45</v>
      </c>
      <c r="F3507" s="44" t="n">
        <v>0</v>
      </c>
      <c r="G3507" s="30" t="inlineStr">
        <is>
          <t>9341517363150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11/12</t>
        </is>
      </c>
      <c r="E3508" s="43" t="n">
        <v>43.45</v>
      </c>
      <c r="F3508" s="41" t="n">
        <v>55</v>
      </c>
      <c r="G3508" s="30" t="inlineStr">
        <is>
          <t>9341517363228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13/1</t>
        </is>
      </c>
      <c r="E3509" s="43" t="n">
        <v>43.45</v>
      </c>
      <c r="F3509" s="41" t="n">
        <v>54</v>
      </c>
      <c r="G3509" s="30" t="inlineStr">
        <is>
          <t>9341517363235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2/3</t>
        </is>
      </c>
      <c r="E3510" s="43" t="n">
        <v>43.45</v>
      </c>
      <c r="F3510" s="41" t="n">
        <v>55</v>
      </c>
      <c r="G3510" s="30" t="inlineStr">
        <is>
          <t>9341517363242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5/6</t>
        </is>
      </c>
      <c r="E3511" s="43" t="n">
        <v>43.45</v>
      </c>
      <c r="F3511" s="41" t="n">
        <v>50</v>
      </c>
      <c r="G3511" s="30" t="inlineStr">
        <is>
          <t>9341517363198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7/8</t>
        </is>
      </c>
      <c r="E3512" s="43" t="n">
        <v>43.45</v>
      </c>
      <c r="F3512" s="41" t="n">
        <v>57</v>
      </c>
      <c r="G3512" s="30" t="inlineStr">
        <is>
          <t>9341517363204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9/10</t>
        </is>
      </c>
      <c r="E3513" s="43" t="n">
        <v>43.45</v>
      </c>
      <c r="F3513" s="41" t="n">
        <v>52</v>
      </c>
      <c r="G3513" s="30" t="inlineStr">
        <is>
          <t>9341517363211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11/12</t>
        </is>
      </c>
      <c r="E3514" s="46" t="n">
        <v>43.45</v>
      </c>
      <c r="F3514" s="44" t="n">
        <v>0</v>
      </c>
      <c r="G3514" s="30" t="inlineStr">
        <is>
          <t>9341517364102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13/1</t>
        </is>
      </c>
      <c r="E3515" s="46" t="n">
        <v>43.45</v>
      </c>
      <c r="F3515" s="44" t="n">
        <v>0</v>
      </c>
      <c r="G3515" s="30" t="inlineStr">
        <is>
          <t>9341517364119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2/3</t>
        </is>
      </c>
      <c r="E3516" s="46" t="n">
        <v>43.45</v>
      </c>
      <c r="F3516" s="44" t="n">
        <v>0</v>
      </c>
      <c r="G3516" s="30" t="inlineStr">
        <is>
          <t>9341517364126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5/6</t>
        </is>
      </c>
      <c r="E3517" s="46" t="n">
        <v>43.45</v>
      </c>
      <c r="F3517" s="44" t="n">
        <v>0</v>
      </c>
      <c r="G3517" s="30" t="inlineStr">
        <is>
          <t>9341517364072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7/8</t>
        </is>
      </c>
      <c r="E3518" s="46" t="n">
        <v>43.45</v>
      </c>
      <c r="F3518" s="44" t="n">
        <v>0</v>
      </c>
      <c r="G3518" s="30" t="inlineStr">
        <is>
          <t>9341517364089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9/10</t>
        </is>
      </c>
      <c r="E3519" s="46" t="n">
        <v>43.45</v>
      </c>
      <c r="F3519" s="44" t="n">
        <v>0</v>
      </c>
      <c r="G3519" s="30" t="inlineStr">
        <is>
          <t>9341517364096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124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77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49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73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130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154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160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100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40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40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100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160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200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140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80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40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40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80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140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180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44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84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72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79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73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20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93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84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95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81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66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30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9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14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16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36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56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33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16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9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11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13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2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25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77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34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21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37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61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82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74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22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17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29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35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72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104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50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27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65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90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130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L</t>
        </is>
      </c>
      <c r="E3732" s="43" t="n">
        <v>22</v>
      </c>
      <c r="F3732" s="41" t="n">
        <v>121</v>
      </c>
      <c r="G3732" s="30" t="inlineStr">
        <is>
          <t>9341517366373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192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S</t>
        </is>
      </c>
      <c r="E3734" s="43" t="n">
        <v>22</v>
      </c>
      <c r="F3734" s="41" t="n">
        <v>42</v>
      </c>
      <c r="G3734" s="30" t="inlineStr">
        <is>
          <t>9341517366359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45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L</t>
        </is>
      </c>
      <c r="E3736" s="43" t="n">
        <v>22</v>
      </c>
      <c r="F3736" s="41" t="n">
        <v>196</v>
      </c>
      <c r="G3736" s="30" t="inlineStr">
        <is>
          <t>9341517366410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162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S</t>
        </is>
      </c>
      <c r="E3738" s="43" t="n">
        <v>22</v>
      </c>
      <c r="F3738" s="41" t="n">
        <v>108</v>
      </c>
      <c r="G3738" s="30" t="inlineStr">
        <is>
          <t>9341517366397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149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L</t>
        </is>
      </c>
      <c r="E3740" s="43" t="n">
        <v>22</v>
      </c>
      <c r="F3740" s="41" t="n">
        <v>52</v>
      </c>
      <c r="G3740" s="30" t="inlineStr">
        <is>
          <t>9341517374422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99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S</t>
        </is>
      </c>
      <c r="E3742" s="46" t="n">
        <v>22</v>
      </c>
      <c r="F3742" s="44" t="n">
        <v>0</v>
      </c>
      <c r="G3742" s="30" t="inlineStr">
        <is>
          <t>9341517374408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L</t>
        </is>
      </c>
      <c r="E3744" s="46" t="n">
        <v>22</v>
      </c>
      <c r="F3744" s="44" t="n">
        <v>0</v>
      </c>
      <c r="G3744" s="30" t="inlineStr">
        <is>
          <t>9341517397353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S</t>
        </is>
      </c>
      <c r="E3746" s="46" t="n">
        <v>22</v>
      </c>
      <c r="F3746" s="44" t="n">
        <v>0</v>
      </c>
      <c r="G3746" s="30" t="inlineStr">
        <is>
          <t>9341517397339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65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40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10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18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29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145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231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158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108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190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130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113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59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41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1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4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7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22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34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122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24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6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33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82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156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95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40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8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34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77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147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8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6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4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0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66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0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29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48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79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44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9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3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61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0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17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18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5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16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11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77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52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70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41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50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19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44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33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43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29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3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6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2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5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14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23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106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58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25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57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83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117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L</t>
        </is>
      </c>
      <c r="E3863" s="46" t="n">
        <v>22</v>
      </c>
      <c r="F3863" s="44" t="n">
        <v>286</v>
      </c>
      <c r="G3863" s="30" t="inlineStr">
        <is>
          <t>9341517366298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112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S</t>
        </is>
      </c>
      <c r="E3865" s="43" t="n">
        <v>22</v>
      </c>
      <c r="F3865" s="41" t="n">
        <v>66</v>
      </c>
      <c r="G3865" s="30" t="inlineStr">
        <is>
          <t>9341517366274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122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L</t>
        </is>
      </c>
      <c r="E3867" s="43" t="n">
        <v>22</v>
      </c>
      <c r="F3867" s="41" t="n">
        <v>164</v>
      </c>
      <c r="G3867" s="30" t="inlineStr">
        <is>
          <t>9341517366335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160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S</t>
        </is>
      </c>
      <c r="E3869" s="46" t="n">
        <v>22</v>
      </c>
      <c r="F3869" s="44" t="n">
        <v>96</v>
      </c>
      <c r="G3869" s="30" t="inlineStr">
        <is>
          <t>9341517366311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140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L</t>
        </is>
      </c>
      <c r="E3871" s="46" t="n">
        <v>22</v>
      </c>
      <c r="F3871" s="44" t="n">
        <v>0</v>
      </c>
      <c r="G3871" s="30" t="inlineStr">
        <is>
          <t>9341517383462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S</t>
        </is>
      </c>
      <c r="E3873" s="46" t="n">
        <v>22</v>
      </c>
      <c r="F3873" s="44" t="n">
        <v>0</v>
      </c>
      <c r="G3873" s="30" t="inlineStr">
        <is>
          <t>9341517383448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L</t>
        </is>
      </c>
      <c r="E3875" s="43" t="n">
        <v>30.8</v>
      </c>
      <c r="F3875" s="41" t="n">
        <v>53</v>
      </c>
      <c r="G3875" s="30" t="inlineStr">
        <is>
          <t>9341517399319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134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S</t>
        </is>
      </c>
      <c r="E3877" s="43" t="n">
        <v>30.8</v>
      </c>
      <c r="F3877" s="41" t="n">
        <v>270</v>
      </c>
      <c r="G3877" s="30" t="inlineStr">
        <is>
          <t>9341517399296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PINK</t>
        </is>
      </c>
      <c r="D3878" s="41" t="inlineStr">
        <is>
          <t>L</t>
        </is>
      </c>
      <c r="E3878" s="43" t="n">
        <v>30.8</v>
      </c>
      <c r="F3878" s="41" t="n">
        <v>137</v>
      </c>
      <c r="G3878" s="30" t="inlineStr">
        <is>
          <t>9341517399340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M</t>
        </is>
      </c>
      <c r="E3879" s="43" t="n">
        <v>30.8</v>
      </c>
      <c r="F3879" s="41" t="n">
        <v>142</v>
      </c>
      <c r="G3879" s="30" t="inlineStr">
        <is>
          <t>9341517399333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S</t>
        </is>
      </c>
      <c r="E3880" s="43" t="n">
        <v>30.8</v>
      </c>
      <c r="F3880" s="41" t="n">
        <v>177</v>
      </c>
      <c r="G3880" s="30" t="inlineStr">
        <is>
          <t>9341517399326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BEIGE</t>
        </is>
      </c>
      <c r="D3881" s="41" t="inlineStr">
        <is>
          <t>L</t>
        </is>
      </c>
      <c r="E3881" s="43" t="n">
        <v>30.8</v>
      </c>
      <c r="F3881" s="41" t="n">
        <v>192</v>
      </c>
      <c r="G3881" s="30" t="inlineStr">
        <is>
          <t>9341517399371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BEIGE</t>
        </is>
      </c>
      <c r="D3882" s="41" t="inlineStr">
        <is>
          <t>M</t>
        </is>
      </c>
      <c r="E3882" s="43" t="n">
        <v>30.8</v>
      </c>
      <c r="F3882" s="41" t="n">
        <v>204</v>
      </c>
      <c r="G3882" s="30" t="inlineStr">
        <is>
          <t>9341517399364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BROWN</t>
        </is>
      </c>
      <c r="D3884" s="41" t="inlineStr">
        <is>
          <t>L</t>
        </is>
      </c>
      <c r="E3884" s="43" t="n">
        <v>30.8</v>
      </c>
      <c r="F3884" s="41" t="n">
        <v>6</v>
      </c>
      <c r="G3884" s="30" t="inlineStr">
        <is>
          <t>9341517399401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BROWN</t>
        </is>
      </c>
      <c r="D3885" s="41" t="inlineStr">
        <is>
          <t>M</t>
        </is>
      </c>
      <c r="E3885" s="43" t="n">
        <v>30.8</v>
      </c>
      <c r="F3885" s="41" t="n">
        <v>18</v>
      </c>
      <c r="G3885" s="30" t="inlineStr">
        <is>
          <t>9341517399395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BROWN</t>
        </is>
      </c>
      <c r="D3886" s="41" t="inlineStr">
        <is>
          <t>S</t>
        </is>
      </c>
      <c r="E3886" s="43" t="n">
        <v>30.8</v>
      </c>
      <c r="F3886" s="41" t="n">
        <v>38</v>
      </c>
      <c r="G3886" s="30" t="inlineStr">
        <is>
          <t>9341517399388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SAND</t>
        </is>
      </c>
      <c r="D3887" s="44" t="inlineStr">
        <is>
          <t>L</t>
        </is>
      </c>
      <c r="E3887" s="46" t="n">
        <v>30.8</v>
      </c>
      <c r="F3887" s="44" t="n">
        <v>0</v>
      </c>
      <c r="G3887" s="30" t="inlineStr">
        <is>
          <t>9341517399432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SAND</t>
        </is>
      </c>
      <c r="D3888" s="41" t="inlineStr">
        <is>
          <t>M</t>
        </is>
      </c>
      <c r="E3888" s="43" t="n">
        <v>30.8</v>
      </c>
      <c r="F3888" s="41" t="n">
        <v>19</v>
      </c>
      <c r="G3888" s="30" t="inlineStr">
        <is>
          <t>9341517399425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SAND</t>
        </is>
      </c>
      <c r="D3889" s="41" t="inlineStr">
        <is>
          <t>S</t>
        </is>
      </c>
      <c r="E3889" s="43" t="n">
        <v>30.8</v>
      </c>
      <c r="F3889" s="41" t="n">
        <v>49</v>
      </c>
      <c r="G3889" s="30" t="inlineStr">
        <is>
          <t>9341517399418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CHESTNUT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9341517399500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PINK</t>
        </is>
      </c>
      <c r="D3891" s="44" t="inlineStr">
        <is>
          <t>XL</t>
        </is>
      </c>
      <c r="E3891" s="46" t="n">
        <v>30.8</v>
      </c>
      <c r="F3891" s="44" t="n">
        <v>0</v>
      </c>
      <c r="G3891" s="30" t="inlineStr">
        <is>
          <t>9341517399517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BEIGE</t>
        </is>
      </c>
      <c r="D3892" s="44" t="inlineStr">
        <is>
          <t>XL</t>
        </is>
      </c>
      <c r="E3892" s="46" t="n">
        <v>30.8</v>
      </c>
      <c r="F3892" s="44" t="n">
        <v>0</v>
      </c>
      <c r="G3892" s="30" t="inlineStr">
        <is>
          <t>9341517399524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BROWN</t>
        </is>
      </c>
      <c r="D3893" s="44" t="inlineStr">
        <is>
          <t>XL</t>
        </is>
      </c>
      <c r="E3893" s="46" t="n">
        <v>30.8</v>
      </c>
      <c r="F3893" s="44" t="n">
        <v>0</v>
      </c>
      <c r="G3893" s="30" t="inlineStr">
        <is>
          <t>9341517399531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L</t>
        </is>
      </c>
      <c r="E3895" s="46" t="n">
        <v>30.8</v>
      </c>
      <c r="F3895" s="44" t="n">
        <v>0</v>
      </c>
      <c r="G3895" s="30" t="inlineStr">
        <is>
          <t>9341517399821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S</t>
        </is>
      </c>
      <c r="E3897" s="46" t="n">
        <v>30.8</v>
      </c>
      <c r="F3897" s="44" t="n">
        <v>0</v>
      </c>
      <c r="G3897" s="30" t="inlineStr">
        <is>
          <t>9341517399807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104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156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106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140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119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108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125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294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188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217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174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273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222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106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13cm</t>
        </is>
      </c>
      <c r="E3920" s="43" t="n">
        <v>33</v>
      </c>
      <c r="F3920" s="41" t="n">
        <v>56</v>
      </c>
      <c r="G3920" s="30" t="inlineStr">
        <is>
          <t>9341517399647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12cm</t>
        </is>
      </c>
      <c r="E3921" s="43" t="n">
        <v>33</v>
      </c>
      <c r="F3921" s="41" t="n">
        <v>156</v>
      </c>
      <c r="G3921" s="30" t="inlineStr">
        <is>
          <t>9341517399630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193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13cm</t>
        </is>
      </c>
      <c r="E3923" s="43" t="n">
        <v>33</v>
      </c>
      <c r="F3923" s="41" t="n">
        <v>121</v>
      </c>
      <c r="G3923" s="30" t="inlineStr">
        <is>
          <t>9341517399678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12cm</t>
        </is>
      </c>
      <c r="E3924" s="43" t="n">
        <v>33</v>
      </c>
      <c r="F3924" s="41" t="n">
        <v>57</v>
      </c>
      <c r="G3924" s="30" t="inlineStr">
        <is>
          <t>9341517399661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84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13cm</t>
        </is>
      </c>
      <c r="E3926" s="43" t="n">
        <v>33</v>
      </c>
      <c r="F3926" s="41" t="n">
        <v>167</v>
      </c>
      <c r="G3926" s="30" t="inlineStr">
        <is>
          <t>9341517399708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12cm</t>
        </is>
      </c>
      <c r="E3927" s="43" t="n">
        <v>33</v>
      </c>
      <c r="F3927" s="41" t="n">
        <v>56</v>
      </c>
      <c r="G3927" s="30" t="inlineStr">
        <is>
          <t>9341517399692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151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13cm</t>
        </is>
      </c>
      <c r="E3929" s="46" t="n">
        <v>33</v>
      </c>
      <c r="F3929" s="44" t="n">
        <v>0</v>
      </c>
      <c r="G3929" s="30" t="inlineStr">
        <is>
          <t>9341517399739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12cm</t>
        </is>
      </c>
      <c r="E3930" s="46" t="n">
        <v>33</v>
      </c>
      <c r="F3930" s="44" t="n">
        <v>0</v>
      </c>
      <c r="G3930" s="30" t="inlineStr">
        <is>
          <t>9341517399722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13cm</t>
        </is>
      </c>
      <c r="E3932" s="43" t="n">
        <v>33</v>
      </c>
      <c r="F3932" s="41" t="n">
        <v>0</v>
      </c>
      <c r="G3932" s="30" t="inlineStr">
        <is>
          <t>9341517399760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12cm</t>
        </is>
      </c>
      <c r="E3933" s="43" t="n">
        <v>33</v>
      </c>
      <c r="F3933" s="41" t="n">
        <v>32</v>
      </c>
      <c r="G3933" s="30" t="inlineStr">
        <is>
          <t>9341517399753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1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13cm</t>
        </is>
      </c>
      <c r="E3935" s="46" t="n">
        <v>33</v>
      </c>
      <c r="F3935" s="44" t="n">
        <v>0</v>
      </c>
      <c r="G3935" s="30" t="inlineStr">
        <is>
          <t>9341517404273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12cm</t>
        </is>
      </c>
      <c r="E3936" s="46" t="n">
        <v>33</v>
      </c>
      <c r="F3936" s="44" t="n">
        <v>0</v>
      </c>
      <c r="G3936" s="30" t="inlineStr">
        <is>
          <t>9341517404266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196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103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70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26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113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179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110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57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7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72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115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99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34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5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19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63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110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12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34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7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25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23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168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79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58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124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158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0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0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0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0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0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76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31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19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27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44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67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75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55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62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46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40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130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65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91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59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68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60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54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57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53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56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66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22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9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54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66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59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57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78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65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62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55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59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961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754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370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326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333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91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239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74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18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0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24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134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188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69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8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35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2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44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74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62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144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34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25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40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92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111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131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127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38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0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52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123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80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0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26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26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86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12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60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28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5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24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65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60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62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0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26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35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0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96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117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50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24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0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35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23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0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0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27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23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1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34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98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152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168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88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60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38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101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76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41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67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27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20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10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25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48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61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36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139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192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25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33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32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56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2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27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32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35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1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10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69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120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119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100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74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95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158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8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35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30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240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339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261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157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0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531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1320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465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147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345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324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647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73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22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59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111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88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34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35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62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75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112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118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90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33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34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64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84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126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7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1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0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22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49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34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10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10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16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5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6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31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21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1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41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25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7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24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27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50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32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5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3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20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19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30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0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6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17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76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234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156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86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105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75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138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129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70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85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44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30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481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91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47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3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14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102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139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111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54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25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39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49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128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6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36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15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3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18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34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70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42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28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35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0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154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146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266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453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246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35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21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12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27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57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80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57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0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32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30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81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144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34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49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16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10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42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39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3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55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37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29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97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52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61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0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13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6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37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49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41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40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13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13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16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2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27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92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67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34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7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6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6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22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3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20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2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97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50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11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15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44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69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86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58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27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2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14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31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42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66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60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3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22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90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107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155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58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13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80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148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212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218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89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45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112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219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288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96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46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9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59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100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121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249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248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151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255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159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39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52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186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129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80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0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219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0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9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166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117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293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269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99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100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9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93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139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28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5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30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108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95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249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183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166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261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149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123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41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81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68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20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104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136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81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43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178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102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42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52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99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142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58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215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27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55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49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26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175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223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203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121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64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57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129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187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242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197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118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61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57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117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173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69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187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121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40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43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128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171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224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106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62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29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23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45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69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112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98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60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26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14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48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46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94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0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60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0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100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160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200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160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0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60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0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100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160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200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0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0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28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0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96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82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44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3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0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21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51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L</t>
        </is>
      </c>
      <c r="E5303" s="43" t="n">
        <v>25.3</v>
      </c>
      <c r="F5303" s="41" t="n">
        <v>301</v>
      </c>
      <c r="G5303" s="30" t="inlineStr">
        <is>
          <t>9341517302982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211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S</t>
        </is>
      </c>
      <c r="E5305" s="43" t="n">
        <v>25.3</v>
      </c>
      <c r="F5305" s="41" t="n">
        <v>88</v>
      </c>
      <c r="G5305" s="30" t="inlineStr">
        <is>
          <t>9341517302968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116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L</t>
        </is>
      </c>
      <c r="E5307" s="46" t="n">
        <v>25.3</v>
      </c>
      <c r="F5307" s="44" t="n">
        <v>0</v>
      </c>
      <c r="G5307" s="30" t="inlineStr">
        <is>
          <t>9341517303026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S</t>
        </is>
      </c>
      <c r="E5309" s="46" t="n">
        <v>25.3</v>
      </c>
      <c r="F5309" s="44" t="n">
        <v>0</v>
      </c>
      <c r="G5309" s="30" t="inlineStr">
        <is>
          <t>9341517303002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L</t>
        </is>
      </c>
      <c r="E5311" s="46" t="n">
        <v>25.3</v>
      </c>
      <c r="F5311" s="44" t="n">
        <v>0</v>
      </c>
      <c r="G5311" s="30" t="inlineStr">
        <is>
          <t>9341517303071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S</t>
        </is>
      </c>
      <c r="E5313" s="46" t="n">
        <v>25.3</v>
      </c>
      <c r="F5313" s="44" t="n">
        <v>0</v>
      </c>
      <c r="G5313" s="30" t="inlineStr">
        <is>
          <t>9341517303040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0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0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9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0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44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45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0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0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1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0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2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0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0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0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115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98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96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93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42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67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93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137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99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98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102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59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41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69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104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54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27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1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25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53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58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43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60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62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61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65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65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60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55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52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32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35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25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4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62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66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64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339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221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97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40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0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19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92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46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58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69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100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25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29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88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150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116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64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0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29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32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88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69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15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50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26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0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21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26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79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105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3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46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7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91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60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14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23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46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107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117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40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7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31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42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33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26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46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34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37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L</t>
        </is>
      </c>
      <c r="E5818" s="43" t="n">
        <v>35.2</v>
      </c>
      <c r="F5818" s="41" t="n">
        <v>0</v>
      </c>
      <c r="G5818" s="30" t="inlineStr">
        <is>
          <t>9341517400503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55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S</t>
        </is>
      </c>
      <c r="E5820" s="46" t="n">
        <v>35.2</v>
      </c>
      <c r="F5820" s="44" t="n">
        <v>0</v>
      </c>
      <c r="G5820" s="30" t="inlineStr">
        <is>
          <t>9341517400480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0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L</t>
        </is>
      </c>
      <c r="E5822" s="46" t="n">
        <v>35.2</v>
      </c>
      <c r="F5822" s="44" t="n">
        <v>0</v>
      </c>
      <c r="G5822" s="30" t="inlineStr">
        <is>
          <t>9341517400541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S</t>
        </is>
      </c>
      <c r="E5824" s="46" t="n">
        <v>35.2</v>
      </c>
      <c r="F5824" s="44" t="n">
        <v>0</v>
      </c>
      <c r="G5824" s="30" t="inlineStr">
        <is>
          <t>9341517400527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0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36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36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37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31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3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5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71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70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66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52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43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64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60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68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38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37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72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61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58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190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197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291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216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215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61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77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174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298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278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133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128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125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228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121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54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53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89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166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174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17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45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92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61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37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11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123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83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78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35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66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99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132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123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88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84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34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70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104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140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77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43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23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83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46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28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273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398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421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76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358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414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165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105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52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34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104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82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13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54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76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60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11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43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47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3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22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20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4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10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0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0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0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0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11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4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0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0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0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0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0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6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0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0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0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0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0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122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73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37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35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72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101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134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120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69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35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33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68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99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126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130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73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38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37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74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104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142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249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261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117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111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94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97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34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49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66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58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27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14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30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16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10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8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14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4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49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109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201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183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96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87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71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35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25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3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22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176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289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0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54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99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0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179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200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0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22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63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50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12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10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70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73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6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45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43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7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128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0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18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133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180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127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12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67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74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22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50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7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14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83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178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101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0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0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0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5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47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50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57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95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62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71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76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51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42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49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67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66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0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0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90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51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31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48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69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131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59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42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30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9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29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50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67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136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78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36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38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79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117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154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33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53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63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17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50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74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57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53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39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59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20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21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59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57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55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51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57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16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29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60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44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59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64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60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25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56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59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52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59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53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69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0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0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15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56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56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55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0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22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59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50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54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57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54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56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53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62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34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2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49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58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39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136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75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45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69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95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140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3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0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8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54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54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39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45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57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55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55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11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0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0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14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11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44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32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22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4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2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21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21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0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50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27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9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14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26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48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37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16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37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3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4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10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16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42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46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29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21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21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18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48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52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0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52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53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48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64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49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20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9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47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69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102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56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27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27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61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63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51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26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19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0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27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59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4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5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38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103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2026-10-18T03:35:21Z</dcterms:modified>
  <cp:revision>0</cp:revision>
</cp:coreProperties>
</file>