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ython\Baloto\"/>
    </mc:Choice>
  </mc:AlternateContent>
  <xr:revisionPtr revIDLastSave="0" documentId="13_ncr:1_{AB5BBEFA-7AA3-43A5-A084-B11DA83D59EA}" xr6:coauthVersionLast="47" xr6:coauthVersionMax="47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Baloto" sheetId="1" r:id="rId1"/>
    <sheet name="Hoja2" sheetId="4" r:id="rId2"/>
    <sheet name="Revancha" sheetId="2" r:id="rId3"/>
    <sheet name="Predicciones" sheetId="3" r:id="rId4"/>
  </sheets>
  <definedNames>
    <definedName name="_xlnm._FilterDatabase" localSheetId="2" hidden="1">Revancha!$A$1:$I$2318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85" i="1" l="1"/>
  <c r="A2384" i="1" s="1"/>
  <c r="A2383" i="1" s="1"/>
  <c r="A2382" i="1" s="1"/>
  <c r="A2381" i="1" s="1"/>
  <c r="A2380" i="1" s="1"/>
  <c r="A2379" i="1" s="1"/>
  <c r="A2378" i="1" s="1"/>
  <c r="A2377" i="1" s="1"/>
  <c r="A2376" i="1" s="1"/>
  <c r="A2375" i="1" s="1"/>
  <c r="A2374" i="1" s="1"/>
  <c r="A2373" i="1" s="1"/>
  <c r="A2372" i="1" s="1"/>
  <c r="A2371" i="1" s="1"/>
  <c r="A2370" i="1" s="1"/>
  <c r="A2369" i="1" s="1"/>
  <c r="A2368" i="1" s="1"/>
  <c r="A2367" i="1" s="1"/>
  <c r="A2366" i="1" s="1"/>
  <c r="A2365" i="1" s="1"/>
  <c r="A2364" i="1" s="1"/>
  <c r="A2363" i="1" s="1"/>
  <c r="A2362" i="1" s="1"/>
  <c r="A2361" i="1" s="1"/>
  <c r="A2360" i="1" s="1"/>
  <c r="A2359" i="1" s="1"/>
  <c r="A2358" i="1" s="1"/>
  <c r="A2357" i="1" s="1"/>
  <c r="A2356" i="1" s="1"/>
  <c r="A2355" i="1" s="1"/>
  <c r="A2354" i="1" s="1"/>
  <c r="A2353" i="1" s="1"/>
  <c r="A2352" i="1" s="1"/>
  <c r="A2351" i="1" s="1"/>
  <c r="A2350" i="1" s="1"/>
  <c r="A2349" i="1" s="1"/>
  <c r="A2348" i="1" s="1"/>
  <c r="A2347" i="1" s="1"/>
  <c r="A2346" i="1" s="1"/>
  <c r="A2345" i="1" s="1"/>
  <c r="A2344" i="1" s="1"/>
  <c r="A2343" i="1" s="1"/>
  <c r="A2342" i="1" s="1"/>
  <c r="A2341" i="1" s="1"/>
  <c r="A2340" i="1" s="1"/>
  <c r="A2339" i="1" s="1"/>
  <c r="A2338" i="1" s="1"/>
  <c r="A2337" i="1" s="1"/>
  <c r="A2336" i="1" s="1"/>
  <c r="A2335" i="1" s="1"/>
  <c r="A2334" i="1" s="1"/>
  <c r="A2333" i="1" s="1"/>
  <c r="A2332" i="1" s="1"/>
  <c r="A2331" i="1" s="1"/>
  <c r="A2330" i="1" s="1"/>
  <c r="A2329" i="1" s="1"/>
  <c r="A2328" i="1" s="1"/>
  <c r="A2327" i="1" s="1"/>
  <c r="A2326" i="1" s="1"/>
  <c r="A2325" i="1" s="1"/>
  <c r="A2324" i="1" s="1"/>
  <c r="A2323" i="1" s="1"/>
  <c r="A2322" i="1" s="1"/>
  <c r="A2321" i="1" s="1"/>
  <c r="A2320" i="1" s="1"/>
  <c r="A2319" i="1" s="1"/>
  <c r="A2318" i="1" s="1"/>
  <c r="A2317" i="1" s="1"/>
  <c r="A2316" i="1" s="1"/>
  <c r="A2315" i="1" s="1"/>
  <c r="A2314" i="1" s="1"/>
  <c r="A2313" i="1" s="1"/>
  <c r="A2312" i="1" s="1"/>
  <c r="A2311" i="1" s="1"/>
  <c r="A2310" i="1" s="1"/>
  <c r="A2309" i="1" s="1"/>
  <c r="A2308" i="1" s="1"/>
  <c r="A2307" i="1" s="1"/>
  <c r="A2306" i="1" s="1"/>
  <c r="A2305" i="1" s="1"/>
  <c r="A2304" i="1" s="1"/>
  <c r="A2303" i="1" s="1"/>
  <c r="A2302" i="1" s="1"/>
  <c r="A2301" i="1" s="1"/>
  <c r="A2300" i="1" s="1"/>
  <c r="A2299" i="1" s="1"/>
  <c r="A2298" i="1" s="1"/>
  <c r="A2297" i="1" s="1"/>
  <c r="A2296" i="1" s="1"/>
  <c r="A2295" i="1" s="1"/>
  <c r="A2294" i="1" s="1"/>
  <c r="A2293" i="1" s="1"/>
  <c r="A2292" i="1" s="1"/>
  <c r="A2291" i="1" s="1"/>
  <c r="A2290" i="1" s="1"/>
  <c r="A2289" i="1" s="1"/>
  <c r="A2288" i="1" s="1"/>
  <c r="A2287" i="1" s="1"/>
  <c r="A2286" i="1" s="1"/>
  <c r="A2285" i="1" s="1"/>
  <c r="A2284" i="1" s="1"/>
  <c r="A2283" i="1" s="1"/>
  <c r="A2282" i="1" s="1"/>
  <c r="A2281" i="1" s="1"/>
  <c r="A2280" i="1" s="1"/>
  <c r="A2279" i="1" s="1"/>
  <c r="A2278" i="1" s="1"/>
  <c r="A2277" i="1" s="1"/>
  <c r="A2276" i="1" s="1"/>
  <c r="A2275" i="1" s="1"/>
  <c r="A2274" i="1" s="1"/>
  <c r="A2273" i="1" s="1"/>
  <c r="A2272" i="1" s="1"/>
  <c r="A2271" i="1" s="1"/>
  <c r="A2270" i="1" s="1"/>
  <c r="A2269" i="1" s="1"/>
  <c r="A2268" i="1" s="1"/>
  <c r="A2267" i="1" s="1"/>
  <c r="A2266" i="1" s="1"/>
  <c r="A2265" i="1" s="1"/>
  <c r="A2264" i="1" s="1"/>
  <c r="A2263" i="1" s="1"/>
  <c r="A2262" i="1" s="1"/>
  <c r="A2261" i="1" s="1"/>
  <c r="A2260" i="1" s="1"/>
  <c r="A2259" i="1" s="1"/>
  <c r="A2258" i="1" s="1"/>
  <c r="A2257" i="1" s="1"/>
  <c r="A2256" i="1" s="1"/>
  <c r="A2255" i="1" s="1"/>
  <c r="A2254" i="1" s="1"/>
  <c r="A2253" i="1" s="1"/>
  <c r="A2252" i="1" s="1"/>
  <c r="A2251" i="1" s="1"/>
  <c r="A2250" i="1" s="1"/>
  <c r="A2249" i="1" s="1"/>
  <c r="A2248" i="1" s="1"/>
  <c r="A2247" i="1" s="1"/>
  <c r="A2246" i="1" s="1"/>
  <c r="A2245" i="1" s="1"/>
  <c r="A2244" i="1" s="1"/>
  <c r="A2243" i="1" s="1"/>
  <c r="A2242" i="1" s="1"/>
  <c r="A2241" i="1" s="1"/>
  <c r="A2240" i="1" s="1"/>
  <c r="A2239" i="1" s="1"/>
  <c r="A2238" i="1" s="1"/>
  <c r="A2237" i="1" s="1"/>
  <c r="A2236" i="1" s="1"/>
  <c r="A2235" i="1" s="1"/>
  <c r="A2234" i="1" s="1"/>
  <c r="A2233" i="1" s="1"/>
  <c r="A2232" i="1" s="1"/>
  <c r="A2231" i="1" s="1"/>
  <c r="A2230" i="1" s="1"/>
  <c r="A2229" i="1" s="1"/>
  <c r="A2228" i="1" s="1"/>
  <c r="A2227" i="1" s="1"/>
  <c r="A2226" i="1" s="1"/>
  <c r="A2225" i="1" s="1"/>
  <c r="A2224" i="1" s="1"/>
  <c r="A2223" i="1" s="1"/>
  <c r="A2222" i="1" s="1"/>
  <c r="A2221" i="1" s="1"/>
  <c r="A2220" i="1" s="1"/>
  <c r="A2219" i="1" s="1"/>
  <c r="A2218" i="1" s="1"/>
  <c r="A2217" i="1" s="1"/>
  <c r="A2216" i="1" s="1"/>
  <c r="A2215" i="1" s="1"/>
  <c r="A2214" i="1" s="1"/>
  <c r="A2213" i="1" s="1"/>
  <c r="A2212" i="1" s="1"/>
  <c r="A2211" i="1" s="1"/>
  <c r="A2210" i="1" s="1"/>
  <c r="A2209" i="1" s="1"/>
  <c r="A2208" i="1" s="1"/>
  <c r="A2207" i="1" s="1"/>
  <c r="A2206" i="1" s="1"/>
  <c r="A2205" i="1" s="1"/>
  <c r="A2204" i="1" s="1"/>
  <c r="A2203" i="1" s="1"/>
  <c r="A2202" i="1" s="1"/>
  <c r="A2201" i="1" s="1"/>
  <c r="A2200" i="1" s="1"/>
  <c r="A2199" i="1" s="1"/>
  <c r="A2198" i="1" s="1"/>
  <c r="A2197" i="1" s="1"/>
  <c r="A2196" i="1" s="1"/>
  <c r="A2195" i="1" s="1"/>
  <c r="A2194" i="1" s="1"/>
  <c r="A2193" i="1" s="1"/>
  <c r="A2192" i="1" s="1"/>
  <c r="A2191" i="1" s="1"/>
  <c r="A2190" i="1" s="1"/>
  <c r="A2189" i="1" s="1"/>
  <c r="A2188" i="1" s="1"/>
  <c r="A2187" i="1" s="1"/>
  <c r="A2186" i="1" s="1"/>
  <c r="A2185" i="1" s="1"/>
  <c r="A2184" i="1" s="1"/>
  <c r="A2183" i="1" s="1"/>
  <c r="A2182" i="1" s="1"/>
  <c r="A2181" i="1" s="1"/>
  <c r="A2180" i="1" s="1"/>
  <c r="A2179" i="1" s="1"/>
  <c r="A2178" i="1" s="1"/>
  <c r="A2177" i="1" s="1"/>
  <c r="A2176" i="1" s="1"/>
  <c r="A2175" i="1" s="1"/>
  <c r="A2174" i="1" s="1"/>
  <c r="A2173" i="1" s="1"/>
  <c r="A2172" i="1" s="1"/>
  <c r="A2171" i="1" s="1"/>
  <c r="A2170" i="1" s="1"/>
  <c r="A2169" i="1" s="1"/>
  <c r="A2168" i="1" s="1"/>
  <c r="A2167" i="1" s="1"/>
  <c r="A2166" i="1" s="1"/>
  <c r="A2165" i="1" s="1"/>
  <c r="A2164" i="1" s="1"/>
  <c r="A2163" i="1" s="1"/>
  <c r="A2162" i="1" s="1"/>
  <c r="A2161" i="1" s="1"/>
  <c r="A2160" i="1" s="1"/>
  <c r="A2159" i="1" s="1"/>
  <c r="A2158" i="1" s="1"/>
  <c r="A2157" i="1" s="1"/>
  <c r="A2156" i="1" s="1"/>
  <c r="A2155" i="1" s="1"/>
  <c r="A2154" i="1" s="1"/>
  <c r="A2153" i="1" s="1"/>
  <c r="A2152" i="1" s="1"/>
  <c r="A2151" i="1" s="1"/>
  <c r="A2150" i="1" s="1"/>
  <c r="A2149" i="1" s="1"/>
  <c r="A2148" i="1" s="1"/>
  <c r="A2147" i="1" s="1"/>
  <c r="A2146" i="1" s="1"/>
  <c r="A2145" i="1" s="1"/>
  <c r="A2144" i="1" s="1"/>
  <c r="A2143" i="1" s="1"/>
  <c r="A2142" i="1" s="1"/>
  <c r="A2141" i="1" s="1"/>
  <c r="A2140" i="1" s="1"/>
  <c r="A2139" i="1" s="1"/>
  <c r="A2138" i="1" s="1"/>
  <c r="A2137" i="1" s="1"/>
  <c r="A2136" i="1" s="1"/>
  <c r="A2135" i="1" s="1"/>
  <c r="A2134" i="1" s="1"/>
  <c r="A2133" i="1" s="1"/>
  <c r="A2132" i="1" s="1"/>
  <c r="A2131" i="1" s="1"/>
  <c r="A2130" i="1" s="1"/>
  <c r="A2129" i="1" s="1"/>
  <c r="A2128" i="1" s="1"/>
  <c r="A2127" i="1" s="1"/>
  <c r="A2126" i="1" s="1"/>
  <c r="A2125" i="1" s="1"/>
  <c r="A2124" i="1" s="1"/>
  <c r="A2123" i="1" s="1"/>
  <c r="A2122" i="1" s="1"/>
  <c r="A2121" i="1" s="1"/>
  <c r="A2120" i="1" s="1"/>
  <c r="A2119" i="1" s="1"/>
  <c r="A2118" i="1" s="1"/>
  <c r="A2117" i="1" s="1"/>
  <c r="A2116" i="1" s="1"/>
  <c r="A2115" i="1" s="1"/>
  <c r="A2114" i="1" s="1"/>
  <c r="A2113" i="1" s="1"/>
  <c r="A2112" i="1" s="1"/>
  <c r="A2111" i="1" s="1"/>
  <c r="A2110" i="1" s="1"/>
  <c r="A2109" i="1" s="1"/>
  <c r="A2108" i="1" s="1"/>
  <c r="A2107" i="1" s="1"/>
  <c r="A2106" i="1" s="1"/>
  <c r="A2105" i="1" s="1"/>
  <c r="A2104" i="1" s="1"/>
  <c r="A2103" i="1" s="1"/>
  <c r="A2102" i="1" s="1"/>
  <c r="A2101" i="1" s="1"/>
  <c r="A2100" i="1" s="1"/>
  <c r="A2099" i="1" s="1"/>
  <c r="A2098" i="1" s="1"/>
  <c r="A2097" i="1" s="1"/>
  <c r="A2096" i="1" s="1"/>
  <c r="A2095" i="1" s="1"/>
  <c r="A2094" i="1" s="1"/>
  <c r="A2093" i="1" s="1"/>
  <c r="A2092" i="1" s="1"/>
  <c r="A2091" i="1" s="1"/>
  <c r="A2090" i="1" s="1"/>
  <c r="A2089" i="1" s="1"/>
  <c r="A2088" i="1" s="1"/>
  <c r="A2087" i="1" s="1"/>
  <c r="A2086" i="1" s="1"/>
  <c r="A2085" i="1" s="1"/>
  <c r="A2084" i="1" s="1"/>
  <c r="A2083" i="1" s="1"/>
  <c r="A2082" i="1" s="1"/>
  <c r="A2081" i="1" s="1"/>
  <c r="A2080" i="1" s="1"/>
  <c r="A2079" i="1" s="1"/>
  <c r="A2078" i="1" s="1"/>
  <c r="A2077" i="1" s="1"/>
  <c r="A2076" i="1" s="1"/>
  <c r="A2075" i="1" s="1"/>
  <c r="A2074" i="1" s="1"/>
  <c r="A2073" i="1" s="1"/>
  <c r="A2072" i="1" s="1"/>
  <c r="A2071" i="1" s="1"/>
  <c r="A2070" i="1" s="1"/>
  <c r="A2069" i="1" s="1"/>
  <c r="A2068" i="1" s="1"/>
  <c r="A2067" i="1" s="1"/>
  <c r="A2066" i="1" s="1"/>
  <c r="A2065" i="1" s="1"/>
  <c r="A2064" i="1" s="1"/>
  <c r="A2063" i="1" s="1"/>
  <c r="A2062" i="1" s="1"/>
  <c r="A2061" i="1" s="1"/>
  <c r="A2060" i="1" s="1"/>
  <c r="A2059" i="1" s="1"/>
  <c r="A2058" i="1" s="1"/>
  <c r="A2057" i="1" s="1"/>
  <c r="A2056" i="1" s="1"/>
  <c r="A2055" i="1" s="1"/>
  <c r="A2054" i="1" s="1"/>
  <c r="A2053" i="1" s="1"/>
  <c r="A2052" i="1" s="1"/>
  <c r="A2051" i="1" s="1"/>
  <c r="A2050" i="1" s="1"/>
  <c r="A2049" i="1" s="1"/>
  <c r="A2048" i="1" s="1"/>
  <c r="A2047" i="1" s="1"/>
  <c r="A2046" i="1" s="1"/>
  <c r="A2045" i="1" s="1"/>
  <c r="A2044" i="1" s="1"/>
  <c r="A2043" i="1" s="1"/>
  <c r="A2042" i="1" s="1"/>
  <c r="A2041" i="1" s="1"/>
  <c r="A2040" i="1" s="1"/>
  <c r="A2039" i="1" s="1"/>
  <c r="A2038" i="1" s="1"/>
  <c r="A2037" i="1" s="1"/>
  <c r="A2036" i="1" s="1"/>
  <c r="A2035" i="1" s="1"/>
  <c r="A2034" i="1" s="1"/>
  <c r="A2033" i="1" s="1"/>
  <c r="A2032" i="1" s="1"/>
  <c r="A2031" i="1" s="1"/>
  <c r="A2030" i="1" s="1"/>
  <c r="A2029" i="1" s="1"/>
  <c r="A2028" i="1" s="1"/>
  <c r="A2027" i="1" s="1"/>
  <c r="A2026" i="1" s="1"/>
  <c r="A2025" i="1" s="1"/>
  <c r="A2024" i="1" s="1"/>
  <c r="A2023" i="1" s="1"/>
  <c r="A2022" i="1" s="1"/>
  <c r="A2021" i="1" s="1"/>
  <c r="A2020" i="1" s="1"/>
  <c r="A2019" i="1" s="1"/>
  <c r="A2018" i="1" s="1"/>
  <c r="A2017" i="1" s="1"/>
  <c r="A2016" i="1" s="1"/>
  <c r="A2015" i="1" s="1"/>
  <c r="A2014" i="1" s="1"/>
  <c r="A2013" i="1" s="1"/>
  <c r="A2012" i="1" s="1"/>
  <c r="A2011" i="1" s="1"/>
  <c r="A2010" i="1" s="1"/>
  <c r="A2009" i="1" s="1"/>
  <c r="A2008" i="1" s="1"/>
  <c r="A2007" i="1" s="1"/>
  <c r="A2006" i="1" s="1"/>
  <c r="A2005" i="1" s="1"/>
  <c r="A2004" i="1" s="1"/>
  <c r="A2003" i="1" s="1"/>
  <c r="A2002" i="1" s="1"/>
  <c r="A2001" i="1" s="1"/>
  <c r="A2000" i="1" s="1"/>
  <c r="A1999" i="1" s="1"/>
  <c r="A1998" i="1" s="1"/>
  <c r="A1997" i="1" s="1"/>
  <c r="A1996" i="1" s="1"/>
  <c r="A1995" i="1" s="1"/>
  <c r="A1994" i="1" s="1"/>
  <c r="A1993" i="1" s="1"/>
  <c r="A1992" i="1" s="1"/>
  <c r="A1991" i="1" s="1"/>
  <c r="A1990" i="1" s="1"/>
  <c r="A1989" i="1" s="1"/>
  <c r="A1988" i="1" s="1"/>
  <c r="A1987" i="1" s="1"/>
  <c r="A1986" i="1" s="1"/>
  <c r="A1985" i="1" s="1"/>
  <c r="A1984" i="1" s="1"/>
  <c r="A1983" i="1" s="1"/>
  <c r="A1982" i="1" s="1"/>
  <c r="A1981" i="1" s="1"/>
  <c r="A1980" i="1" s="1"/>
  <c r="A1979" i="1" s="1"/>
  <c r="A1978" i="1" s="1"/>
  <c r="A1977" i="1" s="1"/>
  <c r="A1976" i="1" s="1"/>
  <c r="A1975" i="1" s="1"/>
  <c r="A1974" i="1" s="1"/>
  <c r="A1973" i="1" s="1"/>
  <c r="A1972" i="1" s="1"/>
  <c r="A1971" i="1" s="1"/>
  <c r="A1970" i="1" s="1"/>
  <c r="A1969" i="1" s="1"/>
  <c r="A1968" i="1" s="1"/>
  <c r="A1967" i="1" s="1"/>
  <c r="A1966" i="1" s="1"/>
  <c r="A1965" i="1" s="1"/>
  <c r="A1964" i="1" s="1"/>
  <c r="A1963" i="1" s="1"/>
  <c r="A1962" i="1" s="1"/>
  <c r="A1961" i="1" s="1"/>
  <c r="A1960" i="1" s="1"/>
  <c r="A1959" i="1" s="1"/>
  <c r="A1958" i="1" s="1"/>
  <c r="A1957" i="1" s="1"/>
  <c r="A1956" i="1" s="1"/>
  <c r="A1955" i="1" s="1"/>
  <c r="A1954" i="1" s="1"/>
  <c r="A1953" i="1" s="1"/>
  <c r="A1952" i="1" s="1"/>
  <c r="A1951" i="1" s="1"/>
  <c r="A1950" i="1" s="1"/>
  <c r="A1949" i="1" s="1"/>
  <c r="A1948" i="1" s="1"/>
  <c r="A1947" i="1" s="1"/>
  <c r="A1946" i="1" s="1"/>
  <c r="A1945" i="1" s="1"/>
  <c r="A1944" i="1" s="1"/>
  <c r="A1943" i="1" s="1"/>
  <c r="A1942" i="1" s="1"/>
  <c r="A1941" i="1" s="1"/>
  <c r="A1940" i="1" s="1"/>
  <c r="A1939" i="1" s="1"/>
  <c r="A1938" i="1" s="1"/>
  <c r="A1937" i="1" s="1"/>
  <c r="A1936" i="1" s="1"/>
  <c r="A1935" i="1" s="1"/>
  <c r="A1934" i="1" s="1"/>
  <c r="A1933" i="1" s="1"/>
  <c r="A1932" i="1" s="1"/>
  <c r="A1931" i="1" s="1"/>
  <c r="A1930" i="1" s="1"/>
  <c r="A1929" i="1" s="1"/>
  <c r="A1928" i="1" s="1"/>
  <c r="A1927" i="1" s="1"/>
  <c r="A1926" i="1" s="1"/>
  <c r="A1925" i="1" s="1"/>
  <c r="A1924" i="1" s="1"/>
  <c r="A1923" i="1" s="1"/>
  <c r="A1922" i="1" s="1"/>
  <c r="A1921" i="1" s="1"/>
  <c r="A1920" i="1" s="1"/>
  <c r="A1919" i="1" s="1"/>
  <c r="A1918" i="1" s="1"/>
  <c r="A1917" i="1" s="1"/>
  <c r="A1916" i="1" s="1"/>
  <c r="A1915" i="1" s="1"/>
  <c r="A1914" i="1" s="1"/>
  <c r="A1913" i="1" s="1"/>
  <c r="A1912" i="1" s="1"/>
  <c r="A1911" i="1" s="1"/>
  <c r="A1910" i="1" s="1"/>
  <c r="A1909" i="1" s="1"/>
  <c r="A1908" i="1" s="1"/>
  <c r="A1907" i="1" s="1"/>
  <c r="A1906" i="1" s="1"/>
  <c r="A1905" i="1" s="1"/>
  <c r="A1904" i="1" s="1"/>
  <c r="A1903" i="1" s="1"/>
  <c r="A1902" i="1" s="1"/>
  <c r="A1901" i="1" s="1"/>
  <c r="A1900" i="1" s="1"/>
  <c r="A1899" i="1" s="1"/>
  <c r="A1898" i="1" s="1"/>
  <c r="A1897" i="1" s="1"/>
  <c r="A1896" i="1" s="1"/>
  <c r="A1895" i="1" s="1"/>
  <c r="A1894" i="1" s="1"/>
  <c r="A1893" i="1" s="1"/>
  <c r="A1892" i="1" s="1"/>
  <c r="A1891" i="1" s="1"/>
  <c r="A1890" i="1" s="1"/>
  <c r="A1889" i="1" s="1"/>
  <c r="A1888" i="1" s="1"/>
  <c r="A1887" i="1" s="1"/>
  <c r="A1886" i="1" s="1"/>
  <c r="A1885" i="1" s="1"/>
  <c r="A1884" i="1" s="1"/>
  <c r="A1883" i="1" s="1"/>
  <c r="A1882" i="1" s="1"/>
  <c r="A1881" i="1" s="1"/>
  <c r="A1880" i="1" s="1"/>
  <c r="A1879" i="1" s="1"/>
  <c r="A1878" i="1" s="1"/>
  <c r="A1877" i="1" s="1"/>
  <c r="A1876" i="1" s="1"/>
  <c r="A1875" i="1" s="1"/>
  <c r="A1874" i="1" s="1"/>
  <c r="A1873" i="1" s="1"/>
  <c r="A1872" i="1" s="1"/>
  <c r="A1871" i="1" s="1"/>
  <c r="A1870" i="1" s="1"/>
  <c r="A1869" i="1" s="1"/>
  <c r="A1868" i="1" s="1"/>
  <c r="A1867" i="1" s="1"/>
  <c r="A1866" i="1" s="1"/>
  <c r="A1865" i="1" s="1"/>
  <c r="A1864" i="1" s="1"/>
  <c r="A1863" i="1" s="1"/>
  <c r="A1862" i="1" s="1"/>
  <c r="A1861" i="1" s="1"/>
  <c r="A1860" i="1" s="1"/>
  <c r="A1859" i="1" s="1"/>
  <c r="A1858" i="1" s="1"/>
  <c r="A1857" i="1" s="1"/>
  <c r="A1856" i="1" s="1"/>
  <c r="A1855" i="1" s="1"/>
  <c r="A1854" i="1" s="1"/>
  <c r="A1853" i="1" s="1"/>
  <c r="A1852" i="1" s="1"/>
  <c r="A1851" i="1" s="1"/>
  <c r="A1850" i="1" s="1"/>
  <c r="A1849" i="1" s="1"/>
  <c r="A1848" i="1" s="1"/>
  <c r="A1847" i="1" s="1"/>
  <c r="A1846" i="1" s="1"/>
  <c r="A1845" i="1" s="1"/>
  <c r="A1844" i="1" s="1"/>
  <c r="A1843" i="1" s="1"/>
  <c r="A1842" i="1" s="1"/>
  <c r="A1841" i="1" s="1"/>
  <c r="A1840" i="1" s="1"/>
  <c r="A1839" i="1" s="1"/>
  <c r="A1838" i="1" s="1"/>
  <c r="A1837" i="1" s="1"/>
  <c r="A1836" i="1" s="1"/>
  <c r="A1835" i="1" s="1"/>
  <c r="A1834" i="1" s="1"/>
  <c r="A1833" i="1" s="1"/>
  <c r="A1832" i="1" s="1"/>
  <c r="A1831" i="1" s="1"/>
  <c r="A1830" i="1" s="1"/>
  <c r="A1829" i="1" s="1"/>
  <c r="A1828" i="1" s="1"/>
  <c r="A1827" i="1" s="1"/>
  <c r="A1826" i="1" s="1"/>
  <c r="A1825" i="1" s="1"/>
  <c r="A1824" i="1" s="1"/>
  <c r="A1823" i="1" s="1"/>
  <c r="A1822" i="1" s="1"/>
  <c r="A1821" i="1" s="1"/>
  <c r="A1820" i="1" s="1"/>
  <c r="A1819" i="1" s="1"/>
  <c r="A1818" i="1" s="1"/>
  <c r="A1817" i="1" s="1"/>
  <c r="A1816" i="1" s="1"/>
  <c r="A1815" i="1" s="1"/>
  <c r="A1814" i="1" s="1"/>
  <c r="A1813" i="1" s="1"/>
  <c r="A1812" i="1" s="1"/>
  <c r="A1811" i="1" s="1"/>
  <c r="A1810" i="1" s="1"/>
  <c r="A1809" i="1" s="1"/>
  <c r="A1808" i="1" s="1"/>
  <c r="A1807" i="1" s="1"/>
  <c r="A1806" i="1" s="1"/>
  <c r="A1805" i="1" s="1"/>
  <c r="A1804" i="1" s="1"/>
  <c r="A1803" i="1" s="1"/>
  <c r="A1802" i="1" s="1"/>
  <c r="A1801" i="1" s="1"/>
  <c r="A1800" i="1" s="1"/>
  <c r="A1799" i="1" s="1"/>
  <c r="A1798" i="1" s="1"/>
  <c r="A1797" i="1" s="1"/>
  <c r="A1796" i="1" s="1"/>
  <c r="A1795" i="1" s="1"/>
  <c r="A1794" i="1" s="1"/>
  <c r="A1793" i="1" s="1"/>
  <c r="A1792" i="1" s="1"/>
  <c r="A1791" i="1" s="1"/>
  <c r="A1790" i="1" s="1"/>
  <c r="A1789" i="1" s="1"/>
  <c r="A1788" i="1" s="1"/>
  <c r="A1787" i="1" s="1"/>
  <c r="A1786" i="1" s="1"/>
  <c r="A1785" i="1" s="1"/>
  <c r="A1784" i="1" s="1"/>
  <c r="A1783" i="1" s="1"/>
  <c r="A1782" i="1" s="1"/>
  <c r="A1781" i="1" s="1"/>
  <c r="A1780" i="1" s="1"/>
  <c r="A1779" i="1" s="1"/>
  <c r="A1778" i="1" s="1"/>
  <c r="A1777" i="1" s="1"/>
  <c r="A1776" i="1" s="1"/>
  <c r="A1775" i="1" s="1"/>
  <c r="A1774" i="1" s="1"/>
  <c r="A1773" i="1" s="1"/>
  <c r="A1772" i="1" s="1"/>
  <c r="A1771" i="1" s="1"/>
  <c r="A1770" i="1" s="1"/>
  <c r="A1769" i="1" s="1"/>
  <c r="A1768" i="1" s="1"/>
  <c r="A1767" i="1" s="1"/>
  <c r="A1766" i="1" s="1"/>
  <c r="A1765" i="1" s="1"/>
  <c r="A1764" i="1" s="1"/>
  <c r="A1763" i="1" s="1"/>
  <c r="A1762" i="1" s="1"/>
  <c r="A1761" i="1" s="1"/>
  <c r="A1760" i="1" s="1"/>
  <c r="A1759" i="1" s="1"/>
  <c r="A1758" i="1" s="1"/>
  <c r="A1757" i="1" s="1"/>
  <c r="A1756" i="1" s="1"/>
  <c r="A1755" i="1" s="1"/>
  <c r="A1754" i="1" s="1"/>
  <c r="A1753" i="1" s="1"/>
  <c r="A1752" i="1" s="1"/>
  <c r="A1751" i="1" s="1"/>
  <c r="A1750" i="1" s="1"/>
  <c r="A1749" i="1" s="1"/>
  <c r="A1748" i="1" s="1"/>
  <c r="A1747" i="1" s="1"/>
  <c r="A1746" i="1" s="1"/>
  <c r="A1745" i="1" s="1"/>
  <c r="A1744" i="1" s="1"/>
  <c r="A1743" i="1" s="1"/>
  <c r="A1742" i="1" s="1"/>
  <c r="A1741" i="1" s="1"/>
  <c r="A1740" i="1" s="1"/>
  <c r="A1739" i="1" s="1"/>
  <c r="A1738" i="1" s="1"/>
  <c r="A1737" i="1" s="1"/>
  <c r="A1736" i="1" s="1"/>
  <c r="A1735" i="1" s="1"/>
  <c r="A1734" i="1" s="1"/>
  <c r="A1733" i="1" s="1"/>
  <c r="A1732" i="1" s="1"/>
  <c r="A1731" i="1" s="1"/>
  <c r="A1730" i="1" s="1"/>
  <c r="A1729" i="1" s="1"/>
  <c r="A1728" i="1" s="1"/>
  <c r="A1727" i="1" s="1"/>
  <c r="A1726" i="1" s="1"/>
  <c r="A1725" i="1" s="1"/>
  <c r="A1724" i="1" s="1"/>
  <c r="A1723" i="1" s="1"/>
  <c r="A1722" i="1" s="1"/>
  <c r="A1721" i="1" s="1"/>
  <c r="A1720" i="1" s="1"/>
  <c r="A1719" i="1" s="1"/>
  <c r="A1718" i="1" s="1"/>
  <c r="A1717" i="1" s="1"/>
  <c r="A1716" i="1" s="1"/>
  <c r="A1715" i="1" s="1"/>
  <c r="A1714" i="1" s="1"/>
  <c r="A1713" i="1" s="1"/>
  <c r="A1712" i="1" s="1"/>
  <c r="A1711" i="1" s="1"/>
  <c r="A1710" i="1" s="1"/>
  <c r="A1709" i="1" s="1"/>
  <c r="A1708" i="1" s="1"/>
  <c r="A1707" i="1" s="1"/>
  <c r="A1706" i="1" s="1"/>
  <c r="A1705" i="1" s="1"/>
  <c r="A1704" i="1" s="1"/>
  <c r="A1703" i="1" s="1"/>
  <c r="A1702" i="1" s="1"/>
  <c r="A1701" i="1" s="1"/>
  <c r="A1700" i="1" s="1"/>
  <c r="A1699" i="1" s="1"/>
  <c r="A1698" i="1" s="1"/>
  <c r="A1697" i="1" s="1"/>
  <c r="A1696" i="1" s="1"/>
  <c r="A1695" i="1" s="1"/>
  <c r="A1694" i="1" s="1"/>
  <c r="A1693" i="1" s="1"/>
  <c r="A1692" i="1" s="1"/>
  <c r="A1691" i="1" s="1"/>
  <c r="A1690" i="1" s="1"/>
  <c r="A1689" i="1" s="1"/>
  <c r="A1688" i="1" s="1"/>
  <c r="A1687" i="1" s="1"/>
  <c r="A1686" i="1" s="1"/>
  <c r="A1685" i="1" s="1"/>
  <c r="A1684" i="1" s="1"/>
  <c r="A1683" i="1" s="1"/>
  <c r="A1682" i="1" s="1"/>
  <c r="A1681" i="1" s="1"/>
  <c r="A1680" i="1" s="1"/>
  <c r="A1679" i="1" s="1"/>
  <c r="A1678" i="1" s="1"/>
  <c r="A1677" i="1" s="1"/>
  <c r="A1676" i="1" s="1"/>
  <c r="A1675" i="1" s="1"/>
  <c r="A1674" i="1" s="1"/>
  <c r="A1673" i="1" s="1"/>
  <c r="A1672" i="1" s="1"/>
  <c r="A1671" i="1" s="1"/>
  <c r="A1670" i="1" s="1"/>
  <c r="A1669" i="1" s="1"/>
  <c r="A1668" i="1" s="1"/>
  <c r="A1667" i="1" s="1"/>
  <c r="A1666" i="1" s="1"/>
  <c r="A1665" i="1" s="1"/>
  <c r="A1664" i="1" s="1"/>
  <c r="A1663" i="1" s="1"/>
  <c r="A1662" i="1" s="1"/>
  <c r="A1661" i="1" s="1"/>
  <c r="A1660" i="1" s="1"/>
  <c r="A1659" i="1" s="1"/>
  <c r="A1658" i="1" s="1"/>
  <c r="A1657" i="1" s="1"/>
  <c r="A1656" i="1" s="1"/>
  <c r="A1655" i="1" s="1"/>
  <c r="A1654" i="1" s="1"/>
  <c r="A1653" i="1" s="1"/>
  <c r="A1652" i="1" s="1"/>
  <c r="A1651" i="1" s="1"/>
  <c r="A1650" i="1" s="1"/>
  <c r="A1649" i="1" s="1"/>
  <c r="A1648" i="1" s="1"/>
  <c r="A1647" i="1" s="1"/>
  <c r="A1646" i="1" s="1"/>
  <c r="A1645" i="1" s="1"/>
  <c r="A1644" i="1" s="1"/>
  <c r="A1643" i="1" s="1"/>
  <c r="A1642" i="1" s="1"/>
  <c r="A1641" i="1" s="1"/>
  <c r="A1640" i="1" s="1"/>
  <c r="A1639" i="1" s="1"/>
  <c r="A1638" i="1" s="1"/>
  <c r="A1637" i="1" s="1"/>
  <c r="A1636" i="1" s="1"/>
  <c r="A1635" i="1" s="1"/>
  <c r="A1634" i="1" s="1"/>
  <c r="A1633" i="1" s="1"/>
  <c r="A1632" i="1" s="1"/>
  <c r="A1631" i="1" s="1"/>
  <c r="A1630" i="1" s="1"/>
  <c r="A1629" i="1" s="1"/>
  <c r="A1628" i="1" s="1"/>
  <c r="A1627" i="1" s="1"/>
  <c r="A1626" i="1" s="1"/>
  <c r="A1625" i="1" s="1"/>
  <c r="A1624" i="1" s="1"/>
  <c r="A1623" i="1" s="1"/>
  <c r="A1622" i="1" s="1"/>
  <c r="A1621" i="1" s="1"/>
  <c r="A1620" i="1" s="1"/>
  <c r="A1619" i="1" s="1"/>
  <c r="A1618" i="1" s="1"/>
  <c r="A1617" i="1" s="1"/>
  <c r="A1616" i="1" s="1"/>
  <c r="A1615" i="1" s="1"/>
  <c r="A1614" i="1" s="1"/>
  <c r="A1613" i="1" s="1"/>
  <c r="A1612" i="1" s="1"/>
  <c r="A1611" i="1" s="1"/>
  <c r="A1610" i="1" s="1"/>
  <c r="A1609" i="1" s="1"/>
  <c r="A1608" i="1" s="1"/>
  <c r="A1607" i="1" s="1"/>
  <c r="A1606" i="1" s="1"/>
  <c r="A1605" i="1" s="1"/>
  <c r="A1604" i="1" s="1"/>
  <c r="A1603" i="1" s="1"/>
  <c r="A1602" i="1" s="1"/>
  <c r="A1601" i="1" s="1"/>
  <c r="A1600" i="1" s="1"/>
  <c r="A1599" i="1" s="1"/>
  <c r="A1598" i="1" s="1"/>
  <c r="A1597" i="1" s="1"/>
  <c r="A1596" i="1" s="1"/>
  <c r="A1595" i="1" s="1"/>
  <c r="A1594" i="1" s="1"/>
  <c r="A1593" i="1" s="1"/>
  <c r="A1592" i="1" s="1"/>
  <c r="A1591" i="1" s="1"/>
  <c r="A1590" i="1" s="1"/>
  <c r="A1589" i="1" s="1"/>
  <c r="A1588" i="1" s="1"/>
  <c r="A1587" i="1" s="1"/>
  <c r="A1586" i="1" s="1"/>
  <c r="A1585" i="1" s="1"/>
  <c r="A1584" i="1" s="1"/>
  <c r="A1583" i="1" s="1"/>
  <c r="A1582" i="1" s="1"/>
  <c r="A1581" i="1" s="1"/>
  <c r="A1580" i="1" s="1"/>
  <c r="A1579" i="1" s="1"/>
  <c r="A1578" i="1" s="1"/>
  <c r="A1577" i="1" s="1"/>
  <c r="A1576" i="1" s="1"/>
  <c r="A1575" i="1" s="1"/>
  <c r="A1574" i="1" s="1"/>
  <c r="A1573" i="1" s="1"/>
  <c r="A1572" i="1" s="1"/>
  <c r="A1571" i="1" s="1"/>
  <c r="A1570" i="1" s="1"/>
  <c r="A1569" i="1" s="1"/>
  <c r="A1568" i="1" s="1"/>
  <c r="A1567" i="1" s="1"/>
  <c r="A1566" i="1" s="1"/>
  <c r="A1565" i="1" s="1"/>
  <c r="A1564" i="1" s="1"/>
  <c r="A1563" i="1" s="1"/>
  <c r="A1562" i="1" s="1"/>
  <c r="A1561" i="1" s="1"/>
  <c r="A1560" i="1" s="1"/>
  <c r="A1559" i="1" s="1"/>
  <c r="A1558" i="1" s="1"/>
  <c r="A1557" i="1" s="1"/>
  <c r="A1556" i="1" s="1"/>
  <c r="A1555" i="1" s="1"/>
  <c r="A1554" i="1" s="1"/>
  <c r="A1553" i="1" s="1"/>
  <c r="A1552" i="1" s="1"/>
  <c r="A1551" i="1" s="1"/>
  <c r="A1550" i="1" s="1"/>
  <c r="A1549" i="1" s="1"/>
  <c r="A1548" i="1" s="1"/>
  <c r="A1547" i="1" s="1"/>
  <c r="A1546" i="1" s="1"/>
  <c r="A1545" i="1" s="1"/>
  <c r="A1544" i="1" s="1"/>
  <c r="A1543" i="1" s="1"/>
  <c r="A1542" i="1" s="1"/>
  <c r="A1541" i="1" s="1"/>
  <c r="A1540" i="1" s="1"/>
  <c r="A1539" i="1" s="1"/>
  <c r="A1538" i="1" s="1"/>
  <c r="A1537" i="1" s="1"/>
  <c r="A1536" i="1" s="1"/>
  <c r="A1535" i="1" s="1"/>
  <c r="A1534" i="1" s="1"/>
  <c r="A1533" i="1" s="1"/>
  <c r="A1532" i="1" s="1"/>
  <c r="A1531" i="1" s="1"/>
  <c r="A1530" i="1" s="1"/>
  <c r="A1529" i="1" s="1"/>
  <c r="A1528" i="1" s="1"/>
  <c r="A1527" i="1" s="1"/>
  <c r="A1526" i="1" s="1"/>
  <c r="A1525" i="1" s="1"/>
  <c r="A1524" i="1" s="1"/>
  <c r="A1523" i="1" s="1"/>
  <c r="A1522" i="1" s="1"/>
  <c r="A1521" i="1" s="1"/>
  <c r="A1520" i="1" s="1"/>
  <c r="A1519" i="1" s="1"/>
  <c r="A1518" i="1" s="1"/>
  <c r="A1517" i="1" s="1"/>
  <c r="A1516" i="1" s="1"/>
  <c r="A1515" i="1" s="1"/>
  <c r="A1514" i="1" s="1"/>
  <c r="A1513" i="1" s="1"/>
  <c r="A1512" i="1" s="1"/>
  <c r="A1511" i="1" s="1"/>
  <c r="A1510" i="1" s="1"/>
  <c r="A1509" i="1" s="1"/>
  <c r="A1508" i="1" s="1"/>
  <c r="A1507" i="1" s="1"/>
  <c r="A1506" i="1" s="1"/>
  <c r="A1505" i="1" s="1"/>
  <c r="A1504" i="1" s="1"/>
  <c r="A1503" i="1" s="1"/>
  <c r="A1502" i="1" s="1"/>
  <c r="A1501" i="1" s="1"/>
  <c r="A1500" i="1" s="1"/>
  <c r="A1499" i="1" s="1"/>
  <c r="A1498" i="1" s="1"/>
  <c r="A1497" i="1" s="1"/>
  <c r="A1496" i="1" s="1"/>
  <c r="A1495" i="1" s="1"/>
  <c r="A1494" i="1" s="1"/>
  <c r="A1493" i="1" s="1"/>
  <c r="A1492" i="1" s="1"/>
  <c r="A1491" i="1" s="1"/>
  <c r="A1490" i="1" s="1"/>
  <c r="A1489" i="1" s="1"/>
  <c r="A1488" i="1" s="1"/>
  <c r="A1487" i="1" s="1"/>
  <c r="A1486" i="1" s="1"/>
  <c r="A1485" i="1" s="1"/>
  <c r="A1484" i="1" s="1"/>
  <c r="A1483" i="1" s="1"/>
  <c r="A1482" i="1" s="1"/>
  <c r="A1481" i="1" s="1"/>
  <c r="A1480" i="1" s="1"/>
  <c r="A1479" i="1" s="1"/>
  <c r="A1478" i="1" s="1"/>
  <c r="A1477" i="1" s="1"/>
  <c r="A1476" i="1" s="1"/>
  <c r="A1475" i="1" s="1"/>
  <c r="A1474" i="1" s="1"/>
  <c r="A1473" i="1" s="1"/>
  <c r="A1472" i="1" s="1"/>
  <c r="A1471" i="1" s="1"/>
  <c r="A1470" i="1" s="1"/>
  <c r="A1469" i="1" s="1"/>
  <c r="A1468" i="1" s="1"/>
  <c r="A1467" i="1" s="1"/>
  <c r="A1466" i="1" s="1"/>
  <c r="A1465" i="1" s="1"/>
  <c r="A1464" i="1" s="1"/>
  <c r="A1463" i="1" s="1"/>
  <c r="A1462" i="1" s="1"/>
  <c r="A1461" i="1" s="1"/>
  <c r="A1460" i="1" s="1"/>
  <c r="A1459" i="1" s="1"/>
  <c r="A1458" i="1" s="1"/>
  <c r="A1457" i="1" s="1"/>
  <c r="A1456" i="1" s="1"/>
  <c r="A1455" i="1" s="1"/>
  <c r="A1454" i="1" s="1"/>
  <c r="A1453" i="1" s="1"/>
  <c r="A1452" i="1" s="1"/>
  <c r="A1451" i="1" s="1"/>
  <c r="A1450" i="1" s="1"/>
  <c r="A1449" i="1" s="1"/>
  <c r="A1448" i="1" s="1"/>
  <c r="A1447" i="1" s="1"/>
  <c r="A1446" i="1" s="1"/>
  <c r="A1445" i="1" s="1"/>
  <c r="A1444" i="1" s="1"/>
  <c r="A1443" i="1" s="1"/>
  <c r="A1442" i="1" s="1"/>
  <c r="A1441" i="1" s="1"/>
  <c r="A1440" i="1" s="1"/>
  <c r="A1439" i="1" s="1"/>
  <c r="A1438" i="1" s="1"/>
  <c r="A1437" i="1" s="1"/>
  <c r="A1436" i="1" s="1"/>
  <c r="A1435" i="1" s="1"/>
  <c r="A1434" i="1" s="1"/>
  <c r="A1433" i="1" s="1"/>
  <c r="A1432" i="1" s="1"/>
  <c r="A1431" i="1" s="1"/>
  <c r="A1430" i="1" s="1"/>
  <c r="A1429" i="1" s="1"/>
  <c r="A1428" i="1" s="1"/>
  <c r="A1427" i="1" s="1"/>
  <c r="A1426" i="1" s="1"/>
  <c r="A1425" i="1" s="1"/>
  <c r="A1424" i="1" s="1"/>
  <c r="A1423" i="1" s="1"/>
  <c r="A1422" i="1" s="1"/>
  <c r="A1421" i="1" s="1"/>
  <c r="A1420" i="1" s="1"/>
  <c r="A1419" i="1" s="1"/>
  <c r="A1418" i="1" s="1"/>
  <c r="A1417" i="1" s="1"/>
  <c r="A1416" i="1" s="1"/>
  <c r="A1415" i="1" s="1"/>
  <c r="A1414" i="1" s="1"/>
  <c r="A1413" i="1" s="1"/>
  <c r="A1412" i="1" s="1"/>
  <c r="A1411" i="1" s="1"/>
  <c r="A1410" i="1" s="1"/>
  <c r="A1409" i="1" s="1"/>
  <c r="A1408" i="1" s="1"/>
  <c r="A1407" i="1" s="1"/>
  <c r="A1406" i="1" s="1"/>
  <c r="A1405" i="1" s="1"/>
  <c r="A1404" i="1" s="1"/>
  <c r="A1403" i="1" s="1"/>
  <c r="A1402" i="1" s="1"/>
  <c r="A1401" i="1" s="1"/>
  <c r="A1400" i="1" s="1"/>
  <c r="A1399" i="1" s="1"/>
  <c r="A1398" i="1" s="1"/>
  <c r="A1397" i="1" s="1"/>
  <c r="A1396" i="1" s="1"/>
  <c r="A1395" i="1" s="1"/>
  <c r="A1394" i="1" s="1"/>
  <c r="A1393" i="1" s="1"/>
  <c r="A1392" i="1" s="1"/>
  <c r="A1391" i="1" s="1"/>
  <c r="A1390" i="1" s="1"/>
  <c r="A1389" i="1" s="1"/>
  <c r="A1388" i="1" s="1"/>
  <c r="A1387" i="1" s="1"/>
  <c r="A1386" i="1" s="1"/>
  <c r="A1385" i="1" s="1"/>
  <c r="A1384" i="1" s="1"/>
  <c r="A1383" i="1" s="1"/>
  <c r="A1382" i="1" s="1"/>
  <c r="A1381" i="1" s="1"/>
  <c r="A1380" i="1" s="1"/>
  <c r="A1379" i="1" s="1"/>
  <c r="A1378" i="1" s="1"/>
  <c r="A1377" i="1" s="1"/>
  <c r="A1376" i="1" s="1"/>
  <c r="A1375" i="1" s="1"/>
  <c r="A1374" i="1" s="1"/>
  <c r="A1373" i="1" s="1"/>
  <c r="A1372" i="1" s="1"/>
  <c r="A1371" i="1" s="1"/>
  <c r="A1370" i="1" s="1"/>
  <c r="A1369" i="1" s="1"/>
  <c r="A1368" i="1" s="1"/>
  <c r="A1367" i="1" s="1"/>
  <c r="A1366" i="1" s="1"/>
  <c r="A1365" i="1" s="1"/>
  <c r="A1364" i="1" s="1"/>
  <c r="A1363" i="1" s="1"/>
  <c r="A1362" i="1" s="1"/>
  <c r="A1361" i="1" s="1"/>
  <c r="A1360" i="1" s="1"/>
  <c r="A1359" i="1" s="1"/>
  <c r="A1358" i="1" s="1"/>
  <c r="A1357" i="1" s="1"/>
  <c r="A1356" i="1" s="1"/>
  <c r="A1355" i="1" s="1"/>
  <c r="A1354" i="1" s="1"/>
  <c r="A1353" i="1" s="1"/>
  <c r="A1352" i="1" s="1"/>
  <c r="A1351" i="1" s="1"/>
  <c r="A1350" i="1" s="1"/>
  <c r="A1349" i="1" s="1"/>
  <c r="A1348" i="1" s="1"/>
  <c r="A1347" i="1" s="1"/>
  <c r="A1346" i="1" s="1"/>
  <c r="A1345" i="1" s="1"/>
  <c r="A1344" i="1" s="1"/>
  <c r="A1343" i="1" s="1"/>
  <c r="A1342" i="1" s="1"/>
  <c r="A1341" i="1" s="1"/>
  <c r="A1340" i="1" s="1"/>
  <c r="A1339" i="1" s="1"/>
  <c r="A1338" i="1" s="1"/>
  <c r="A1337" i="1" s="1"/>
  <c r="A1336" i="1" s="1"/>
  <c r="A1335" i="1" s="1"/>
  <c r="A1334" i="1" s="1"/>
  <c r="A1333" i="1" s="1"/>
  <c r="A1332" i="1" s="1"/>
  <c r="A1331" i="1" s="1"/>
  <c r="A1330" i="1" s="1"/>
  <c r="A1329" i="1" s="1"/>
  <c r="A1328" i="1" s="1"/>
  <c r="A1327" i="1" s="1"/>
  <c r="A1326" i="1" s="1"/>
  <c r="A1325" i="1" s="1"/>
  <c r="A1324" i="1" s="1"/>
  <c r="A1323" i="1" s="1"/>
  <c r="A1322" i="1" s="1"/>
  <c r="A1321" i="1" s="1"/>
  <c r="A1320" i="1" s="1"/>
  <c r="A1319" i="1" s="1"/>
  <c r="A1318" i="1" s="1"/>
  <c r="A1317" i="1" s="1"/>
  <c r="A1316" i="1" s="1"/>
  <c r="A1315" i="1" s="1"/>
  <c r="A1314" i="1" s="1"/>
  <c r="A1313" i="1" s="1"/>
  <c r="A1312" i="1" s="1"/>
  <c r="A1311" i="1" s="1"/>
  <c r="A1310" i="1" s="1"/>
  <c r="A1309" i="1" s="1"/>
  <c r="A1308" i="1" s="1"/>
  <c r="A1307" i="1" s="1"/>
  <c r="A1306" i="1" s="1"/>
  <c r="A1305" i="1" s="1"/>
  <c r="A1304" i="1" s="1"/>
  <c r="A1303" i="1" s="1"/>
  <c r="A1302" i="1" s="1"/>
  <c r="A1301" i="1" s="1"/>
  <c r="A1300" i="1" s="1"/>
  <c r="A1299" i="1" s="1"/>
  <c r="A1298" i="1" s="1"/>
  <c r="A1297" i="1" s="1"/>
  <c r="A1296" i="1" s="1"/>
  <c r="A1295" i="1" s="1"/>
  <c r="A1294" i="1" s="1"/>
  <c r="A1293" i="1" s="1"/>
  <c r="A1292" i="1" s="1"/>
  <c r="A1291" i="1" s="1"/>
  <c r="A1290" i="1" s="1"/>
  <c r="A1289" i="1" s="1"/>
  <c r="A1288" i="1" s="1"/>
  <c r="A1287" i="1" s="1"/>
  <c r="A1286" i="1" s="1"/>
  <c r="A1285" i="1" s="1"/>
  <c r="A1284" i="1" s="1"/>
  <c r="A1283" i="1" s="1"/>
  <c r="A1282" i="1" s="1"/>
  <c r="A1281" i="1" s="1"/>
  <c r="A1280" i="1" s="1"/>
  <c r="A1279" i="1" s="1"/>
  <c r="A1278" i="1" s="1"/>
  <c r="A1277" i="1" s="1"/>
  <c r="A1276" i="1" s="1"/>
  <c r="A1275" i="1" s="1"/>
  <c r="A1274" i="1" s="1"/>
  <c r="A1273" i="1" s="1"/>
  <c r="A1272" i="1" s="1"/>
  <c r="A1271" i="1" s="1"/>
  <c r="A1270" i="1" s="1"/>
  <c r="A1269" i="1" s="1"/>
  <c r="A1268" i="1" s="1"/>
  <c r="A1267" i="1" s="1"/>
  <c r="A1266" i="1" s="1"/>
  <c r="A1265" i="1" s="1"/>
  <c r="A1264" i="1" s="1"/>
  <c r="A1263" i="1" s="1"/>
  <c r="A1262" i="1" s="1"/>
  <c r="A1261" i="1" s="1"/>
  <c r="A1260" i="1" s="1"/>
  <c r="A1259" i="1" s="1"/>
  <c r="A1258" i="1" s="1"/>
  <c r="A1257" i="1" s="1"/>
  <c r="A1256" i="1" s="1"/>
  <c r="A1255" i="1" s="1"/>
  <c r="A1254" i="1" s="1"/>
  <c r="A1253" i="1" s="1"/>
  <c r="A1252" i="1" s="1"/>
  <c r="A1251" i="1" s="1"/>
  <c r="A1250" i="1" s="1"/>
  <c r="A1249" i="1" s="1"/>
  <c r="A1248" i="1" s="1"/>
  <c r="A1247" i="1" s="1"/>
  <c r="A1246" i="1" s="1"/>
  <c r="A1245" i="1" s="1"/>
  <c r="A1244" i="1" s="1"/>
  <c r="A1243" i="1" s="1"/>
  <c r="A1242" i="1" s="1"/>
  <c r="A1241" i="1" s="1"/>
  <c r="A1240" i="1" s="1"/>
  <c r="A1239" i="1" s="1"/>
  <c r="A1238" i="1" s="1"/>
  <c r="A1237" i="1" s="1"/>
  <c r="A1236" i="1" s="1"/>
  <c r="A1235" i="1" s="1"/>
  <c r="A1234" i="1" s="1"/>
  <c r="A1233" i="1" s="1"/>
  <c r="A1232" i="1" s="1"/>
  <c r="A1231" i="1" s="1"/>
  <c r="A1230" i="1" s="1"/>
  <c r="A1229" i="1" s="1"/>
  <c r="A1228" i="1" s="1"/>
  <c r="A1227" i="1" s="1"/>
  <c r="A1226" i="1" s="1"/>
  <c r="A1225" i="1" s="1"/>
  <c r="A1224" i="1" s="1"/>
  <c r="A1223" i="1" s="1"/>
  <c r="A1222" i="1" s="1"/>
  <c r="A1221" i="1" s="1"/>
  <c r="A1220" i="1" s="1"/>
  <c r="A1219" i="1" s="1"/>
  <c r="A1218" i="1" s="1"/>
  <c r="A1217" i="1" s="1"/>
  <c r="A1216" i="1" s="1"/>
  <c r="A1215" i="1" s="1"/>
  <c r="A1214" i="1" s="1"/>
  <c r="A1213" i="1" s="1"/>
  <c r="A1212" i="1" s="1"/>
  <c r="A1211" i="1" s="1"/>
  <c r="A1210" i="1" s="1"/>
  <c r="A1209" i="1" s="1"/>
  <c r="A1208" i="1" s="1"/>
  <c r="A1207" i="1" s="1"/>
  <c r="A1206" i="1" s="1"/>
  <c r="A1205" i="1" s="1"/>
  <c r="A1204" i="1" s="1"/>
  <c r="A1203" i="1" s="1"/>
  <c r="A1202" i="1" s="1"/>
  <c r="A1201" i="1" s="1"/>
  <c r="A1200" i="1" s="1"/>
  <c r="A1199" i="1" s="1"/>
  <c r="A1198" i="1" s="1"/>
  <c r="A1197" i="1" s="1"/>
  <c r="A1196" i="1" s="1"/>
  <c r="A1195" i="1" s="1"/>
  <c r="A1194" i="1" s="1"/>
  <c r="A1193" i="1" s="1"/>
  <c r="A1192" i="1" s="1"/>
  <c r="A1191" i="1" s="1"/>
  <c r="A1190" i="1" s="1"/>
  <c r="A1189" i="1" s="1"/>
  <c r="A1188" i="1" s="1"/>
  <c r="A1187" i="1" s="1"/>
  <c r="A1186" i="1" s="1"/>
  <c r="A1185" i="1" s="1"/>
  <c r="A1184" i="1" s="1"/>
  <c r="A1183" i="1" s="1"/>
  <c r="A1182" i="1" s="1"/>
  <c r="A1181" i="1" s="1"/>
  <c r="A1180" i="1" s="1"/>
  <c r="A1179" i="1" s="1"/>
  <c r="A1178" i="1" s="1"/>
  <c r="A1177" i="1" s="1"/>
  <c r="A1176" i="1" s="1"/>
  <c r="A1175" i="1" s="1"/>
  <c r="A1174" i="1" s="1"/>
  <c r="A1173" i="1" s="1"/>
  <c r="A1172" i="1" s="1"/>
  <c r="A1171" i="1" s="1"/>
  <c r="A1170" i="1" s="1"/>
  <c r="A1169" i="1" s="1"/>
  <c r="A1168" i="1" s="1"/>
  <c r="A1167" i="1" s="1"/>
  <c r="A1166" i="1" s="1"/>
  <c r="A1165" i="1" s="1"/>
  <c r="A1164" i="1" s="1"/>
  <c r="A1163" i="1" s="1"/>
  <c r="A1162" i="1" s="1"/>
  <c r="A1161" i="1" s="1"/>
  <c r="A1160" i="1" s="1"/>
  <c r="A1159" i="1" s="1"/>
  <c r="A1158" i="1" s="1"/>
  <c r="A1157" i="1" s="1"/>
  <c r="A1156" i="1" s="1"/>
  <c r="A1155" i="1" s="1"/>
  <c r="A1154" i="1" s="1"/>
  <c r="A1153" i="1" s="1"/>
  <c r="A1152" i="1" s="1"/>
  <c r="A1151" i="1" s="1"/>
  <c r="A1150" i="1" s="1"/>
  <c r="A1149" i="1" s="1"/>
  <c r="A1148" i="1" s="1"/>
  <c r="A1147" i="1" s="1"/>
  <c r="A1146" i="1" s="1"/>
  <c r="A1145" i="1" s="1"/>
  <c r="A1144" i="1" s="1"/>
  <c r="A1143" i="1" s="1"/>
  <c r="A1142" i="1" s="1"/>
  <c r="A1141" i="1" s="1"/>
  <c r="A1140" i="1" s="1"/>
  <c r="A1139" i="1" s="1"/>
  <c r="A1138" i="1" s="1"/>
  <c r="A1137" i="1" s="1"/>
  <c r="A1136" i="1" s="1"/>
  <c r="A1135" i="1" s="1"/>
  <c r="A1134" i="1" s="1"/>
  <c r="A1133" i="1" s="1"/>
  <c r="A1132" i="1" s="1"/>
  <c r="A1131" i="1" s="1"/>
  <c r="A1130" i="1" s="1"/>
  <c r="A1129" i="1" s="1"/>
  <c r="A1128" i="1" s="1"/>
  <c r="A1127" i="1" s="1"/>
  <c r="A1126" i="1" s="1"/>
  <c r="A1125" i="1" s="1"/>
  <c r="A1124" i="1" s="1"/>
  <c r="A1123" i="1" s="1"/>
  <c r="A1122" i="1" s="1"/>
  <c r="A1121" i="1" s="1"/>
  <c r="A1120" i="1" s="1"/>
  <c r="A1119" i="1" s="1"/>
  <c r="A1118" i="1" s="1"/>
  <c r="A1117" i="1" s="1"/>
  <c r="A1116" i="1" s="1"/>
  <c r="A1115" i="1" s="1"/>
  <c r="A1114" i="1" s="1"/>
  <c r="A1113" i="1" s="1"/>
  <c r="A1112" i="1" s="1"/>
  <c r="A1111" i="1" s="1"/>
  <c r="A1110" i="1" s="1"/>
  <c r="A1109" i="1" s="1"/>
  <c r="A1108" i="1" s="1"/>
  <c r="A1107" i="1" s="1"/>
  <c r="A1106" i="1" s="1"/>
  <c r="A1105" i="1" s="1"/>
  <c r="A1104" i="1" s="1"/>
  <c r="A1103" i="1" s="1"/>
  <c r="A1102" i="1" s="1"/>
  <c r="A1101" i="1" s="1"/>
  <c r="A1100" i="1" s="1"/>
  <c r="A1099" i="1" s="1"/>
  <c r="A1098" i="1" s="1"/>
  <c r="A1097" i="1" s="1"/>
  <c r="A1096" i="1" s="1"/>
  <c r="A1095" i="1" s="1"/>
  <c r="A1094" i="1" s="1"/>
  <c r="A1093" i="1" s="1"/>
  <c r="A1092" i="1" s="1"/>
  <c r="A1091" i="1" s="1"/>
  <c r="A1090" i="1" s="1"/>
  <c r="A1089" i="1" s="1"/>
  <c r="A1088" i="1" s="1"/>
  <c r="A1087" i="1" s="1"/>
  <c r="A1086" i="1" s="1"/>
  <c r="A1085" i="1" s="1"/>
  <c r="A1084" i="1" s="1"/>
  <c r="A1083" i="1" s="1"/>
  <c r="A1082" i="1" s="1"/>
  <c r="A1081" i="1" s="1"/>
  <c r="A1080" i="1" s="1"/>
  <c r="A1079" i="1" s="1"/>
  <c r="A1078" i="1" s="1"/>
  <c r="A1077" i="1" s="1"/>
  <c r="A1076" i="1" s="1"/>
  <c r="A1075" i="1" s="1"/>
  <c r="A1074" i="1" s="1"/>
  <c r="A1073" i="1" s="1"/>
  <c r="A1072" i="1" s="1"/>
  <c r="A1071" i="1" s="1"/>
  <c r="A1070" i="1" s="1"/>
  <c r="A1069" i="1" s="1"/>
  <c r="A1068" i="1" s="1"/>
  <c r="A1067" i="1" s="1"/>
  <c r="A1066" i="1" s="1"/>
  <c r="A1065" i="1" s="1"/>
  <c r="A1064" i="1" s="1"/>
  <c r="A1063" i="1" s="1"/>
  <c r="A1062" i="1" s="1"/>
  <c r="A1061" i="1" s="1"/>
  <c r="A1060" i="1" s="1"/>
  <c r="A1059" i="1" s="1"/>
  <c r="A1058" i="1" s="1"/>
  <c r="A1057" i="1" s="1"/>
  <c r="A1056" i="1" s="1"/>
  <c r="A1055" i="1" s="1"/>
  <c r="A1054" i="1" s="1"/>
  <c r="A1053" i="1" s="1"/>
  <c r="A1052" i="1" s="1"/>
  <c r="A1051" i="1" s="1"/>
  <c r="A1050" i="1" s="1"/>
  <c r="A1049" i="1" s="1"/>
  <c r="A1048" i="1" s="1"/>
  <c r="A1047" i="1" s="1"/>
  <c r="A1046" i="1" s="1"/>
  <c r="A1045" i="1" s="1"/>
  <c r="A1044" i="1" s="1"/>
  <c r="A1043" i="1" s="1"/>
  <c r="A1042" i="1" s="1"/>
  <c r="A1041" i="1" s="1"/>
  <c r="A1040" i="1" s="1"/>
  <c r="A1039" i="1" s="1"/>
  <c r="A1038" i="1" s="1"/>
  <c r="A1037" i="1" s="1"/>
  <c r="A1036" i="1" s="1"/>
  <c r="A1035" i="1" s="1"/>
  <c r="A1034" i="1" s="1"/>
  <c r="A1033" i="1" s="1"/>
  <c r="A1032" i="1" s="1"/>
  <c r="A1031" i="1" s="1"/>
  <c r="A1030" i="1" s="1"/>
  <c r="A1029" i="1" s="1"/>
  <c r="A1028" i="1" s="1"/>
  <c r="A1027" i="1" s="1"/>
  <c r="A1026" i="1" s="1"/>
  <c r="A1025" i="1" s="1"/>
  <c r="A1024" i="1" s="1"/>
  <c r="A1023" i="1" s="1"/>
  <c r="A1022" i="1" s="1"/>
  <c r="A1021" i="1" s="1"/>
  <c r="A1020" i="1" s="1"/>
  <c r="A1019" i="1" s="1"/>
  <c r="A1018" i="1" s="1"/>
  <c r="A1017" i="1" s="1"/>
  <c r="A1016" i="1" s="1"/>
  <c r="A1015" i="1" s="1"/>
  <c r="A1014" i="1" s="1"/>
  <c r="A1013" i="1" s="1"/>
  <c r="A1012" i="1" s="1"/>
  <c r="A1011" i="1" s="1"/>
  <c r="A1010" i="1" s="1"/>
  <c r="A1009" i="1" s="1"/>
  <c r="A1008" i="1" s="1"/>
  <c r="A1007" i="1" s="1"/>
  <c r="A1006" i="1" s="1"/>
  <c r="A1005" i="1" s="1"/>
  <c r="A1004" i="1" s="1"/>
  <c r="A1003" i="1" s="1"/>
  <c r="A1002" i="1" s="1"/>
  <c r="A1001" i="1" s="1"/>
  <c r="A1000" i="1" s="1"/>
  <c r="A999" i="1" s="1"/>
  <c r="A998" i="1" s="1"/>
  <c r="A997" i="1" s="1"/>
  <c r="A996" i="1" s="1"/>
  <c r="A995" i="1" s="1"/>
  <c r="A994" i="1" s="1"/>
  <c r="A993" i="1" s="1"/>
  <c r="A992" i="1" s="1"/>
  <c r="A991" i="1" s="1"/>
  <c r="A990" i="1" s="1"/>
  <c r="A989" i="1" s="1"/>
  <c r="A988" i="1" s="1"/>
  <c r="A987" i="1" s="1"/>
  <c r="A986" i="1" s="1"/>
  <c r="A985" i="1" s="1"/>
  <c r="A984" i="1" s="1"/>
  <c r="A983" i="1" s="1"/>
  <c r="A982" i="1" s="1"/>
  <c r="A981" i="1" s="1"/>
  <c r="A980" i="1" s="1"/>
  <c r="A979" i="1" s="1"/>
  <c r="A978" i="1" s="1"/>
  <c r="A977" i="1" s="1"/>
  <c r="A976" i="1" s="1"/>
  <c r="A975" i="1" s="1"/>
  <c r="A974" i="1" s="1"/>
  <c r="A973" i="1" s="1"/>
  <c r="A972" i="1" s="1"/>
  <c r="A971" i="1" s="1"/>
  <c r="A970" i="1" s="1"/>
  <c r="A969" i="1" s="1"/>
  <c r="A968" i="1" s="1"/>
  <c r="A967" i="1" s="1"/>
  <c r="A966" i="1" s="1"/>
  <c r="A965" i="1" s="1"/>
  <c r="A964" i="1" s="1"/>
  <c r="A963" i="1" s="1"/>
  <c r="A962" i="1" s="1"/>
  <c r="A961" i="1" s="1"/>
  <c r="A960" i="1" s="1"/>
  <c r="A959" i="1" s="1"/>
  <c r="A958" i="1" s="1"/>
  <c r="A957" i="1" s="1"/>
  <c r="A956" i="1" s="1"/>
  <c r="A955" i="1" s="1"/>
  <c r="A954" i="1" s="1"/>
  <c r="A953" i="1" s="1"/>
  <c r="A952" i="1" s="1"/>
  <c r="A951" i="1" s="1"/>
  <c r="A950" i="1" s="1"/>
  <c r="A949" i="1" s="1"/>
  <c r="A948" i="1" s="1"/>
  <c r="A947" i="1" s="1"/>
  <c r="A946" i="1" s="1"/>
  <c r="A945" i="1" s="1"/>
  <c r="A944" i="1" s="1"/>
  <c r="A943" i="1" s="1"/>
  <c r="A942" i="1" s="1"/>
  <c r="A941" i="1" s="1"/>
  <c r="A940" i="1" s="1"/>
  <c r="A939" i="1" s="1"/>
  <c r="A938" i="1" s="1"/>
  <c r="A937" i="1" s="1"/>
  <c r="A936" i="1" s="1"/>
  <c r="A935" i="1" s="1"/>
  <c r="A934" i="1" s="1"/>
  <c r="A933" i="1" s="1"/>
  <c r="A932" i="1" s="1"/>
  <c r="A931" i="1" s="1"/>
  <c r="A930" i="1" s="1"/>
  <c r="A929" i="1" s="1"/>
  <c r="A928" i="1" s="1"/>
  <c r="A927" i="1" s="1"/>
  <c r="A926" i="1" s="1"/>
  <c r="A925" i="1" s="1"/>
  <c r="A924" i="1" s="1"/>
  <c r="A923" i="1" s="1"/>
  <c r="A922" i="1" s="1"/>
  <c r="A921" i="1" s="1"/>
  <c r="A920" i="1" s="1"/>
  <c r="A919" i="1" s="1"/>
  <c r="A918" i="1" s="1"/>
  <c r="A917" i="1" s="1"/>
  <c r="A916" i="1" s="1"/>
  <c r="A915" i="1" s="1"/>
  <c r="A914" i="1" s="1"/>
  <c r="A913" i="1" s="1"/>
  <c r="A912" i="1" s="1"/>
  <c r="A911" i="1" s="1"/>
  <c r="A910" i="1" s="1"/>
  <c r="A909" i="1" s="1"/>
  <c r="A908" i="1" s="1"/>
  <c r="A907" i="1" s="1"/>
  <c r="A906" i="1" s="1"/>
  <c r="A905" i="1" s="1"/>
  <c r="A904" i="1" s="1"/>
  <c r="A903" i="1" s="1"/>
  <c r="A902" i="1" s="1"/>
  <c r="A901" i="1" s="1"/>
  <c r="A900" i="1" s="1"/>
  <c r="A899" i="1" s="1"/>
  <c r="A898" i="1" s="1"/>
  <c r="A897" i="1" s="1"/>
  <c r="A896" i="1" s="1"/>
  <c r="A895" i="1" s="1"/>
  <c r="A894" i="1" s="1"/>
  <c r="A893" i="1" s="1"/>
  <c r="A892" i="1" s="1"/>
  <c r="A891" i="1" s="1"/>
  <c r="A890" i="1" s="1"/>
  <c r="A889" i="1" s="1"/>
  <c r="A888" i="1" s="1"/>
  <c r="A887" i="1" s="1"/>
  <c r="A886" i="1" s="1"/>
  <c r="A885" i="1" s="1"/>
  <c r="A884" i="1" s="1"/>
  <c r="A883" i="1" s="1"/>
  <c r="A882" i="1" s="1"/>
  <c r="A881" i="1" s="1"/>
  <c r="A880" i="1" s="1"/>
  <c r="A879" i="1" s="1"/>
  <c r="A878" i="1" s="1"/>
  <c r="A877" i="1" s="1"/>
  <c r="A876" i="1" s="1"/>
  <c r="A875" i="1" s="1"/>
  <c r="A874" i="1" s="1"/>
  <c r="A873" i="1" s="1"/>
  <c r="A872" i="1" s="1"/>
  <c r="A871" i="1" s="1"/>
  <c r="A870" i="1" s="1"/>
  <c r="A869" i="1" s="1"/>
  <c r="A868" i="1" s="1"/>
  <c r="A867" i="1" s="1"/>
  <c r="A866" i="1" s="1"/>
  <c r="A865" i="1" s="1"/>
  <c r="A864" i="1" s="1"/>
  <c r="A863" i="1" s="1"/>
  <c r="A862" i="1" s="1"/>
  <c r="A861" i="1" s="1"/>
  <c r="A860" i="1" s="1"/>
  <c r="A859" i="1" s="1"/>
  <c r="A858" i="1" s="1"/>
  <c r="A857" i="1" s="1"/>
  <c r="A856" i="1" s="1"/>
  <c r="A855" i="1" s="1"/>
  <c r="A854" i="1" s="1"/>
  <c r="A853" i="1" s="1"/>
  <c r="A852" i="1" s="1"/>
  <c r="A851" i="1" s="1"/>
  <c r="A850" i="1" s="1"/>
  <c r="A849" i="1" s="1"/>
  <c r="A848" i="1" s="1"/>
  <c r="A847" i="1" s="1"/>
  <c r="A846" i="1" s="1"/>
  <c r="A845" i="1" s="1"/>
  <c r="A844" i="1" s="1"/>
  <c r="A843" i="1" s="1"/>
  <c r="A842" i="1" s="1"/>
  <c r="A841" i="1" s="1"/>
  <c r="A840" i="1" s="1"/>
  <c r="A839" i="1" s="1"/>
  <c r="A838" i="1" s="1"/>
  <c r="A837" i="1" s="1"/>
  <c r="A836" i="1" s="1"/>
  <c r="A835" i="1" s="1"/>
  <c r="A834" i="1" s="1"/>
  <c r="A833" i="1" s="1"/>
  <c r="A832" i="1" s="1"/>
  <c r="A831" i="1" s="1"/>
  <c r="A830" i="1" s="1"/>
  <c r="A829" i="1" s="1"/>
  <c r="A828" i="1" s="1"/>
  <c r="A827" i="1" s="1"/>
  <c r="A826" i="1" s="1"/>
  <c r="A825" i="1" s="1"/>
  <c r="A824" i="1" s="1"/>
  <c r="A823" i="1" s="1"/>
  <c r="A822" i="1" s="1"/>
  <c r="A821" i="1" s="1"/>
  <c r="A820" i="1" s="1"/>
  <c r="A819" i="1" s="1"/>
  <c r="A818" i="1" s="1"/>
  <c r="A817" i="1" s="1"/>
  <c r="A816" i="1" s="1"/>
  <c r="A815" i="1" s="1"/>
  <c r="A814" i="1" s="1"/>
  <c r="A813" i="1" s="1"/>
  <c r="A812" i="1" s="1"/>
  <c r="A811" i="1" s="1"/>
  <c r="A810" i="1" s="1"/>
  <c r="A809" i="1" s="1"/>
  <c r="A808" i="1" s="1"/>
  <c r="A807" i="1" s="1"/>
  <c r="A806" i="1" s="1"/>
  <c r="A805" i="1" s="1"/>
  <c r="A804" i="1" s="1"/>
  <c r="A803" i="1" s="1"/>
  <c r="A802" i="1" s="1"/>
  <c r="A801" i="1" s="1"/>
  <c r="A800" i="1" s="1"/>
  <c r="A799" i="1" s="1"/>
  <c r="A798" i="1" s="1"/>
  <c r="A797" i="1" s="1"/>
  <c r="A796" i="1" s="1"/>
  <c r="A795" i="1" s="1"/>
  <c r="A794" i="1" s="1"/>
  <c r="A793" i="1" s="1"/>
  <c r="A792" i="1" s="1"/>
  <c r="A791" i="1" s="1"/>
  <c r="A790" i="1" s="1"/>
  <c r="A789" i="1" s="1"/>
  <c r="A788" i="1" s="1"/>
  <c r="A787" i="1" s="1"/>
  <c r="A786" i="1" s="1"/>
  <c r="A785" i="1" s="1"/>
  <c r="A784" i="1" s="1"/>
  <c r="A783" i="1" s="1"/>
  <c r="A782" i="1" s="1"/>
  <c r="A781" i="1" s="1"/>
  <c r="A780" i="1" s="1"/>
  <c r="A779" i="1" s="1"/>
  <c r="A778" i="1" s="1"/>
  <c r="A777" i="1" s="1"/>
  <c r="A776" i="1" s="1"/>
  <c r="A775" i="1" s="1"/>
  <c r="A774" i="1" s="1"/>
  <c r="A773" i="1" s="1"/>
  <c r="A772" i="1" s="1"/>
  <c r="A771" i="1" s="1"/>
  <c r="A770" i="1" s="1"/>
  <c r="A769" i="1" s="1"/>
  <c r="A768" i="1" s="1"/>
  <c r="A767" i="1" s="1"/>
  <c r="A766" i="1" s="1"/>
  <c r="A765" i="1" s="1"/>
  <c r="A764" i="1" s="1"/>
  <c r="A763" i="1" s="1"/>
  <c r="A762" i="1" s="1"/>
  <c r="A761" i="1" s="1"/>
  <c r="A760" i="1" s="1"/>
  <c r="A759" i="1" s="1"/>
  <c r="A758" i="1" s="1"/>
  <c r="A757" i="1" s="1"/>
  <c r="A756" i="1" s="1"/>
  <c r="A755" i="1" s="1"/>
  <c r="A754" i="1" s="1"/>
  <c r="A753" i="1" s="1"/>
  <c r="A752" i="1" s="1"/>
  <c r="A751" i="1" s="1"/>
  <c r="A750" i="1" s="1"/>
  <c r="A749" i="1" s="1"/>
  <c r="A748" i="1" s="1"/>
  <c r="A747" i="1" s="1"/>
  <c r="A746" i="1" s="1"/>
  <c r="A745" i="1" s="1"/>
  <c r="A744" i="1" s="1"/>
  <c r="A743" i="1" s="1"/>
  <c r="A742" i="1" s="1"/>
  <c r="A741" i="1" s="1"/>
  <c r="A740" i="1" s="1"/>
  <c r="A739" i="1" s="1"/>
  <c r="A738" i="1" s="1"/>
  <c r="A737" i="1" s="1"/>
  <c r="A736" i="1" s="1"/>
  <c r="A735" i="1" s="1"/>
  <c r="A734" i="1" s="1"/>
  <c r="A733" i="1" s="1"/>
  <c r="A732" i="1" s="1"/>
  <c r="A731" i="1" s="1"/>
  <c r="A730" i="1" s="1"/>
  <c r="A729" i="1" s="1"/>
  <c r="A728" i="1" s="1"/>
  <c r="A727" i="1" s="1"/>
  <c r="A726" i="1" s="1"/>
  <c r="A725" i="1" s="1"/>
  <c r="A724" i="1" s="1"/>
  <c r="A723" i="1" s="1"/>
  <c r="A722" i="1" s="1"/>
  <c r="A721" i="1" s="1"/>
  <c r="A720" i="1" s="1"/>
  <c r="A719" i="1" s="1"/>
  <c r="A718" i="1" s="1"/>
  <c r="A717" i="1" s="1"/>
  <c r="A716" i="1" s="1"/>
  <c r="A715" i="1" s="1"/>
  <c r="A714" i="1" s="1"/>
  <c r="A713" i="1" s="1"/>
  <c r="A712" i="1" s="1"/>
  <c r="A711" i="1" s="1"/>
  <c r="A710" i="1" s="1"/>
  <c r="A709" i="1" s="1"/>
  <c r="A708" i="1" s="1"/>
  <c r="A707" i="1" s="1"/>
  <c r="A706" i="1" s="1"/>
  <c r="A705" i="1" s="1"/>
  <c r="A704" i="1" s="1"/>
  <c r="A703" i="1" s="1"/>
  <c r="A702" i="1" s="1"/>
  <c r="A701" i="1" s="1"/>
  <c r="A700" i="1" s="1"/>
  <c r="A699" i="1" s="1"/>
  <c r="A698" i="1" s="1"/>
  <c r="A697" i="1" s="1"/>
  <c r="A696" i="1" s="1"/>
  <c r="A695" i="1" s="1"/>
  <c r="A694" i="1" s="1"/>
  <c r="A693" i="1" s="1"/>
  <c r="A692" i="1" s="1"/>
  <c r="A691" i="1" s="1"/>
  <c r="A690" i="1" s="1"/>
  <c r="A689" i="1" s="1"/>
  <c r="A688" i="1" s="1"/>
  <c r="A687" i="1" s="1"/>
  <c r="A686" i="1" s="1"/>
  <c r="A685" i="1" s="1"/>
  <c r="A684" i="1" s="1"/>
  <c r="A683" i="1" s="1"/>
  <c r="A682" i="1" s="1"/>
  <c r="A681" i="1" s="1"/>
  <c r="A680" i="1" s="1"/>
  <c r="A679" i="1" s="1"/>
  <c r="A678" i="1" s="1"/>
  <c r="A677" i="1" s="1"/>
  <c r="A676" i="1" s="1"/>
  <c r="A675" i="1" s="1"/>
  <c r="A674" i="1" s="1"/>
  <c r="A673" i="1" s="1"/>
  <c r="A672" i="1" s="1"/>
  <c r="A671" i="1" s="1"/>
  <c r="A670" i="1" s="1"/>
  <c r="A669" i="1" s="1"/>
  <c r="A668" i="1" s="1"/>
  <c r="A667" i="1" s="1"/>
  <c r="A666" i="1" s="1"/>
  <c r="A665" i="1" s="1"/>
  <c r="A664" i="1" s="1"/>
  <c r="A663" i="1" s="1"/>
  <c r="A662" i="1" s="1"/>
  <c r="A661" i="1" s="1"/>
  <c r="A660" i="1" s="1"/>
  <c r="A659" i="1" s="1"/>
  <c r="A658" i="1" s="1"/>
  <c r="A657" i="1" s="1"/>
  <c r="A656" i="1" s="1"/>
  <c r="A655" i="1" s="1"/>
  <c r="A654" i="1" s="1"/>
  <c r="A653" i="1" s="1"/>
  <c r="A652" i="1" s="1"/>
  <c r="A651" i="1" s="1"/>
  <c r="A650" i="1" s="1"/>
  <c r="A649" i="1" s="1"/>
  <c r="A648" i="1" s="1"/>
  <c r="A647" i="1" s="1"/>
  <c r="A646" i="1" s="1"/>
  <c r="A645" i="1" s="1"/>
  <c r="A644" i="1" s="1"/>
  <c r="A643" i="1" s="1"/>
  <c r="A642" i="1" s="1"/>
  <c r="A641" i="1" s="1"/>
  <c r="A640" i="1" s="1"/>
  <c r="A639" i="1" s="1"/>
  <c r="A638" i="1" s="1"/>
  <c r="A637" i="1" s="1"/>
  <c r="A636" i="1" s="1"/>
  <c r="A635" i="1" s="1"/>
  <c r="A634" i="1" s="1"/>
  <c r="A633" i="1" s="1"/>
  <c r="A632" i="1" s="1"/>
  <c r="A631" i="1" s="1"/>
  <c r="A630" i="1" s="1"/>
  <c r="A629" i="1" s="1"/>
  <c r="A628" i="1" s="1"/>
  <c r="A627" i="1" s="1"/>
  <c r="A626" i="1" s="1"/>
  <c r="A625" i="1" s="1"/>
  <c r="A624" i="1" s="1"/>
  <c r="A623" i="1" s="1"/>
  <c r="A622" i="1" s="1"/>
  <c r="A621" i="1" s="1"/>
  <c r="A620" i="1" s="1"/>
  <c r="A619" i="1" s="1"/>
  <c r="A618" i="1" s="1"/>
  <c r="A617" i="1" s="1"/>
  <c r="A616" i="1" s="1"/>
  <c r="A615" i="1" s="1"/>
  <c r="A614" i="1" s="1"/>
  <c r="A613" i="1" s="1"/>
  <c r="A612" i="1" s="1"/>
  <c r="A611" i="1" s="1"/>
  <c r="A610" i="1" s="1"/>
  <c r="A609" i="1" s="1"/>
  <c r="A608" i="1" s="1"/>
  <c r="A607" i="1" s="1"/>
  <c r="A606" i="1" s="1"/>
  <c r="A605" i="1" s="1"/>
  <c r="A604" i="1" s="1"/>
  <c r="A603" i="1" s="1"/>
  <c r="A602" i="1" s="1"/>
  <c r="A601" i="1" s="1"/>
  <c r="A600" i="1" s="1"/>
  <c r="A599" i="1" s="1"/>
  <c r="A598" i="1" s="1"/>
  <c r="A597" i="1" s="1"/>
  <c r="A596" i="1" s="1"/>
  <c r="A595" i="1" s="1"/>
  <c r="A594" i="1" s="1"/>
  <c r="A593" i="1" s="1"/>
  <c r="A592" i="1" s="1"/>
  <c r="A591" i="1" s="1"/>
  <c r="A590" i="1" s="1"/>
  <c r="A589" i="1" s="1"/>
  <c r="A588" i="1" s="1"/>
  <c r="A587" i="1" s="1"/>
  <c r="A586" i="1" s="1"/>
  <c r="A585" i="1" s="1"/>
  <c r="A584" i="1" s="1"/>
  <c r="A583" i="1" s="1"/>
  <c r="A582" i="1" s="1"/>
  <c r="A581" i="1" s="1"/>
  <c r="A580" i="1" s="1"/>
  <c r="A579" i="1" s="1"/>
  <c r="A578" i="1" s="1"/>
  <c r="A577" i="1" s="1"/>
  <c r="A576" i="1" s="1"/>
  <c r="A575" i="1" s="1"/>
  <c r="A574" i="1" s="1"/>
  <c r="A573" i="1" s="1"/>
  <c r="A572" i="1" s="1"/>
  <c r="A571" i="1" s="1"/>
  <c r="A570" i="1" s="1"/>
  <c r="A569" i="1" s="1"/>
  <c r="A568" i="1" s="1"/>
  <c r="A567" i="1" s="1"/>
  <c r="A566" i="1" s="1"/>
  <c r="A565" i="1" s="1"/>
  <c r="A564" i="1" s="1"/>
  <c r="A563" i="1" s="1"/>
  <c r="A562" i="1" s="1"/>
  <c r="A561" i="1" s="1"/>
  <c r="A560" i="1" s="1"/>
  <c r="A559" i="1" s="1"/>
  <c r="A558" i="1" s="1"/>
  <c r="A557" i="1" s="1"/>
  <c r="A556" i="1" s="1"/>
  <c r="A555" i="1" s="1"/>
  <c r="A554" i="1" s="1"/>
  <c r="A553" i="1" s="1"/>
  <c r="A552" i="1" s="1"/>
  <c r="A551" i="1" s="1"/>
  <c r="A550" i="1" s="1"/>
  <c r="A549" i="1" s="1"/>
  <c r="A548" i="1" s="1"/>
  <c r="A547" i="1" s="1"/>
  <c r="A546" i="1" s="1"/>
  <c r="A545" i="1" s="1"/>
  <c r="A544" i="1" s="1"/>
  <c r="A543" i="1" s="1"/>
  <c r="A542" i="1" s="1"/>
  <c r="A541" i="1" s="1"/>
  <c r="A540" i="1" s="1"/>
  <c r="A539" i="1" s="1"/>
  <c r="A538" i="1" s="1"/>
  <c r="A537" i="1" s="1"/>
  <c r="A536" i="1" s="1"/>
  <c r="A535" i="1" s="1"/>
  <c r="A534" i="1" s="1"/>
  <c r="A533" i="1" s="1"/>
  <c r="A532" i="1" s="1"/>
  <c r="A531" i="1" s="1"/>
  <c r="A530" i="1" s="1"/>
  <c r="A529" i="1" s="1"/>
  <c r="A528" i="1" s="1"/>
  <c r="A527" i="1" s="1"/>
  <c r="A526" i="1" s="1"/>
  <c r="A525" i="1" s="1"/>
  <c r="A524" i="1" s="1"/>
  <c r="A523" i="1" s="1"/>
  <c r="A522" i="1" s="1"/>
  <c r="A521" i="1" s="1"/>
  <c r="A520" i="1" s="1"/>
  <c r="A519" i="1" s="1"/>
  <c r="A518" i="1" s="1"/>
  <c r="A517" i="1" s="1"/>
  <c r="A516" i="1" s="1"/>
  <c r="A515" i="1" s="1"/>
  <c r="A514" i="1" s="1"/>
  <c r="A513" i="1" s="1"/>
  <c r="A512" i="1" s="1"/>
  <c r="A511" i="1" s="1"/>
  <c r="A510" i="1" s="1"/>
  <c r="A509" i="1" s="1"/>
  <c r="A508" i="1" s="1"/>
  <c r="A507" i="1" s="1"/>
  <c r="A506" i="1" s="1"/>
  <c r="A505" i="1" s="1"/>
  <c r="A504" i="1" s="1"/>
  <c r="A503" i="1" s="1"/>
  <c r="A502" i="1" s="1"/>
  <c r="A501" i="1" s="1"/>
  <c r="A500" i="1" s="1"/>
  <c r="A499" i="1" s="1"/>
  <c r="A498" i="1" s="1"/>
  <c r="A497" i="1" s="1"/>
  <c r="A496" i="1" s="1"/>
  <c r="A495" i="1" s="1"/>
  <c r="A494" i="1" s="1"/>
  <c r="A493" i="1" s="1"/>
  <c r="A492" i="1" s="1"/>
  <c r="A491" i="1" s="1"/>
  <c r="A490" i="1" s="1"/>
  <c r="A489" i="1" s="1"/>
  <c r="A488" i="1" s="1"/>
  <c r="A487" i="1" s="1"/>
  <c r="A486" i="1" s="1"/>
  <c r="A485" i="1" s="1"/>
  <c r="A484" i="1" s="1"/>
  <c r="A483" i="1" s="1"/>
  <c r="A482" i="1" s="1"/>
  <c r="A481" i="1" s="1"/>
  <c r="A480" i="1" s="1"/>
  <c r="A479" i="1" s="1"/>
  <c r="A478" i="1" s="1"/>
  <c r="A477" i="1" s="1"/>
  <c r="A476" i="1" s="1"/>
  <c r="A475" i="1" s="1"/>
  <c r="A474" i="1" s="1"/>
  <c r="A473" i="1" s="1"/>
  <c r="A472" i="1" s="1"/>
  <c r="A471" i="1" s="1"/>
  <c r="A470" i="1" s="1"/>
  <c r="A469" i="1" s="1"/>
  <c r="A468" i="1" s="1"/>
  <c r="A467" i="1" s="1"/>
  <c r="A466" i="1" s="1"/>
  <c r="A465" i="1" s="1"/>
  <c r="A464" i="1" s="1"/>
  <c r="A463" i="1" s="1"/>
  <c r="A462" i="1" s="1"/>
  <c r="A461" i="1" s="1"/>
  <c r="A460" i="1" s="1"/>
  <c r="A459" i="1" s="1"/>
  <c r="A458" i="1" s="1"/>
  <c r="A457" i="1" s="1"/>
  <c r="A456" i="1" s="1"/>
  <c r="A455" i="1" s="1"/>
  <c r="A454" i="1" s="1"/>
  <c r="A453" i="1" s="1"/>
  <c r="A452" i="1" s="1"/>
  <c r="A451" i="1" s="1"/>
  <c r="A450" i="1" s="1"/>
  <c r="A449" i="1" s="1"/>
  <c r="A448" i="1" s="1"/>
  <c r="A447" i="1" s="1"/>
  <c r="A446" i="1" s="1"/>
  <c r="A445" i="1" s="1"/>
  <c r="A444" i="1" s="1"/>
  <c r="A443" i="1" s="1"/>
  <c r="A442" i="1" s="1"/>
  <c r="A441" i="1" s="1"/>
  <c r="A440" i="1" s="1"/>
  <c r="A439" i="1" s="1"/>
  <c r="A438" i="1" s="1"/>
  <c r="A437" i="1" s="1"/>
  <c r="A436" i="1" s="1"/>
  <c r="A435" i="1" s="1"/>
  <c r="A434" i="1" s="1"/>
  <c r="A433" i="1" s="1"/>
  <c r="A432" i="1" s="1"/>
  <c r="A431" i="1" s="1"/>
  <c r="A430" i="1" s="1"/>
  <c r="A429" i="1" s="1"/>
  <c r="A428" i="1" s="1"/>
  <c r="A427" i="1" s="1"/>
  <c r="A426" i="1" s="1"/>
  <c r="A425" i="1" s="1"/>
  <c r="A424" i="1" s="1"/>
  <c r="A423" i="1" s="1"/>
  <c r="A422" i="1" s="1"/>
  <c r="A421" i="1" s="1"/>
  <c r="A420" i="1" s="1"/>
  <c r="A419" i="1" s="1"/>
  <c r="A418" i="1" s="1"/>
  <c r="A417" i="1" s="1"/>
  <c r="A416" i="1" s="1"/>
  <c r="A415" i="1" s="1"/>
  <c r="A414" i="1" s="1"/>
  <c r="A413" i="1" s="1"/>
  <c r="A412" i="1" s="1"/>
  <c r="A411" i="1" s="1"/>
  <c r="A410" i="1" s="1"/>
  <c r="A409" i="1" s="1"/>
  <c r="A408" i="1" s="1"/>
  <c r="A407" i="1" s="1"/>
  <c r="A406" i="1" s="1"/>
  <c r="A405" i="1" s="1"/>
  <c r="A404" i="1" s="1"/>
  <c r="A403" i="1" s="1"/>
  <c r="A402" i="1" s="1"/>
  <c r="A401" i="1" s="1"/>
  <c r="A400" i="1" s="1"/>
  <c r="A399" i="1" s="1"/>
  <c r="A398" i="1" s="1"/>
  <c r="A397" i="1" s="1"/>
  <c r="A396" i="1" s="1"/>
  <c r="A395" i="1" s="1"/>
  <c r="A394" i="1" s="1"/>
  <c r="A393" i="1" s="1"/>
  <c r="A392" i="1" s="1"/>
  <c r="A391" i="1" s="1"/>
  <c r="A390" i="1" s="1"/>
  <c r="A389" i="1" s="1"/>
  <c r="A388" i="1" s="1"/>
  <c r="A387" i="1" s="1"/>
  <c r="A386" i="1" s="1"/>
  <c r="A385" i="1" s="1"/>
  <c r="A384" i="1" s="1"/>
  <c r="A383" i="1" s="1"/>
  <c r="A382" i="1" s="1"/>
  <c r="A381" i="1" s="1"/>
  <c r="A380" i="1" s="1"/>
  <c r="A379" i="1" s="1"/>
  <c r="A378" i="1" s="1"/>
  <c r="A377" i="1" s="1"/>
  <c r="A376" i="1" s="1"/>
  <c r="A375" i="1" s="1"/>
  <c r="A374" i="1" s="1"/>
  <c r="A373" i="1" s="1"/>
  <c r="A372" i="1" s="1"/>
  <c r="A371" i="1" s="1"/>
  <c r="A370" i="1" s="1"/>
  <c r="A369" i="1" s="1"/>
  <c r="A368" i="1" s="1"/>
  <c r="A367" i="1" s="1"/>
  <c r="A366" i="1" s="1"/>
  <c r="A365" i="1" s="1"/>
  <c r="A364" i="1" s="1"/>
  <c r="A363" i="1" s="1"/>
  <c r="A362" i="1" s="1"/>
  <c r="A361" i="1" s="1"/>
  <c r="A360" i="1" s="1"/>
  <c r="A359" i="1" s="1"/>
  <c r="A358" i="1" s="1"/>
  <c r="A357" i="1" s="1"/>
  <c r="A356" i="1" s="1"/>
  <c r="A355" i="1" s="1"/>
  <c r="A354" i="1" s="1"/>
  <c r="A353" i="1" s="1"/>
  <c r="A352" i="1" s="1"/>
  <c r="A351" i="1" s="1"/>
  <c r="A350" i="1" s="1"/>
  <c r="A349" i="1" s="1"/>
  <c r="A348" i="1" s="1"/>
  <c r="A347" i="1" s="1"/>
  <c r="A346" i="1" s="1"/>
  <c r="A345" i="1" s="1"/>
  <c r="A344" i="1" s="1"/>
  <c r="A343" i="1" s="1"/>
  <c r="A342" i="1" s="1"/>
  <c r="A341" i="1" s="1"/>
  <c r="A340" i="1" s="1"/>
  <c r="A339" i="1" s="1"/>
  <c r="A338" i="1" s="1"/>
  <c r="A337" i="1" s="1"/>
  <c r="A336" i="1" s="1"/>
  <c r="A335" i="1" s="1"/>
  <c r="A334" i="1" s="1"/>
  <c r="A333" i="1" s="1"/>
  <c r="A332" i="1" s="1"/>
  <c r="A331" i="1" s="1"/>
  <c r="A330" i="1" s="1"/>
  <c r="A329" i="1" s="1"/>
  <c r="A328" i="1" s="1"/>
  <c r="A327" i="1" s="1"/>
  <c r="A326" i="1" s="1"/>
  <c r="A325" i="1" s="1"/>
  <c r="A324" i="1" s="1"/>
  <c r="A323" i="1" s="1"/>
  <c r="A322" i="1" s="1"/>
  <c r="A321" i="1" s="1"/>
  <c r="A320" i="1" s="1"/>
  <c r="A319" i="1" s="1"/>
  <c r="A318" i="1" s="1"/>
  <c r="A317" i="1" s="1"/>
  <c r="A316" i="1" s="1"/>
  <c r="A315" i="1" s="1"/>
  <c r="A314" i="1" s="1"/>
  <c r="A313" i="1" s="1"/>
  <c r="A312" i="1" s="1"/>
  <c r="A311" i="1" s="1"/>
  <c r="A310" i="1" s="1"/>
  <c r="A309" i="1" s="1"/>
  <c r="A308" i="1" s="1"/>
  <c r="A307" i="1" s="1"/>
  <c r="A306" i="1" s="1"/>
  <c r="A305" i="1" s="1"/>
  <c r="A304" i="1" s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<sst xmlns="http://schemas.openxmlformats.org/spreadsheetml/2006/main" count="31" uniqueCount="22">
  <si>
    <t>ID</t>
  </si>
  <si>
    <t>FECHA</t>
  </si>
  <si>
    <t>balota1</t>
  </si>
  <si>
    <t>balota2</t>
  </si>
  <si>
    <t>balota3</t>
  </si>
  <si>
    <t>balota4</t>
  </si>
  <si>
    <t>balota5</t>
  </si>
  <si>
    <t>superbalota</t>
  </si>
  <si>
    <t>Won</t>
  </si>
  <si>
    <t>SB</t>
  </si>
  <si>
    <t>Random Forest balotas</t>
  </si>
  <si>
    <t>Random Forest superbalotas</t>
  </si>
  <si>
    <t>19,10,2,9,40</t>
  </si>
  <si>
    <t>Gradiend boosting balotas</t>
  </si>
  <si>
    <t>19,24,9,17,28</t>
  </si>
  <si>
    <t>Gradiend boosting superbalota</t>
  </si>
  <si>
    <t>1,8,27,33,42</t>
  </si>
  <si>
    <t>Modelo oswaldo balotas</t>
  </si>
  <si>
    <t>Modelo oswaldo superbalota</t>
  </si>
  <si>
    <t>1,8,14,27,42</t>
  </si>
  <si>
    <t>24,5,30,8,34</t>
  </si>
  <si>
    <t>22,4,16,26,41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</si>
</sst>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u/>
      <sz val="24"/>
      <color rgb="FF000000"/>
      <name val="Gotham-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396"/>
  <sheetViews>
    <sheetView topLeftCell="A2382" workbookViewId="0">
      <selection activeCell="I2394" sqref="I2394"/>
    </sheetView>
  </sheetViews>
  <sheetFormatPr baseColWidth="10" defaultRowHeight="15"/>
  <cols>
    <col min="1" max="1" width="7.5703125" bestFit="1" customWidth="1"/>
    <col min="2" max="2" width="9.140625" customWidth="1"/>
    <col min="3" max="3" width="7.85546875" customWidth="1"/>
    <col min="4" max="4" width="9" customWidth="1"/>
    <col min="5" max="5" width="7" customWidth="1"/>
    <col min="6" max="6" width="8.140625" customWidth="1"/>
    <col min="7" max="7" width="13.7109375" customWidth="1"/>
    <col min="8" max="8" width="9.42578125" customWidth="1"/>
    <col min="9" max="9" width="16.85546875" customWidth="1"/>
  </cols>
  <sheetData>
    <row r="1" spans="1:9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1</v>
      </c>
    </row>
    <row r="2" spans="1:9">
      <c r="A2">
        <f t="shared" ref="A2:A65" si="0">+A3-1</f>
        <v>1</v>
      </c>
      <c r="B2">
        <v>1</v>
      </c>
      <c r="C2">
        <v>2</v>
      </c>
      <c r="D2">
        <v>5</v>
      </c>
      <c r="E2">
        <v>20</v>
      </c>
      <c r="F2">
        <v>27</v>
      </c>
      <c r="G2">
        <v>33</v>
      </c>
      <c r="I2" s="5">
        <v>36918</v>
      </c>
    </row>
    <row r="3" spans="1:9">
      <c r="A3">
        <f t="shared" si="0"/>
        <v>2</v>
      </c>
      <c r="B3">
        <v>1</v>
      </c>
      <c r="C3">
        <v>2</v>
      </c>
      <c r="D3">
        <v>11</v>
      </c>
      <c r="E3">
        <v>15</v>
      </c>
      <c r="F3">
        <v>32</v>
      </c>
      <c r="G3">
        <v>34</v>
      </c>
      <c r="I3" s="5">
        <v>36925</v>
      </c>
    </row>
    <row r="4" spans="1:9">
      <c r="A4">
        <f t="shared" si="0"/>
        <v>3</v>
      </c>
      <c r="B4">
        <v>11</v>
      </c>
      <c r="C4">
        <v>13</v>
      </c>
      <c r="D4">
        <v>27</v>
      </c>
      <c r="E4">
        <v>30</v>
      </c>
      <c r="F4">
        <v>32</v>
      </c>
      <c r="G4">
        <v>39</v>
      </c>
      <c r="I4" s="5">
        <v>36932</v>
      </c>
    </row>
    <row r="5" spans="1:9">
      <c r="A5">
        <f t="shared" si="0"/>
        <v>4</v>
      </c>
      <c r="B5">
        <v>15</v>
      </c>
      <c r="C5">
        <v>20</v>
      </c>
      <c r="D5">
        <v>21</v>
      </c>
      <c r="E5">
        <v>29</v>
      </c>
      <c r="F5">
        <v>32</v>
      </c>
      <c r="G5">
        <v>44</v>
      </c>
      <c r="I5" s="5">
        <v>36939</v>
      </c>
    </row>
    <row r="6" spans="1:9">
      <c r="A6">
        <f t="shared" si="0"/>
        <v>5</v>
      </c>
      <c r="B6">
        <v>3</v>
      </c>
      <c r="C6">
        <v>6</v>
      </c>
      <c r="D6">
        <v>16</v>
      </c>
      <c r="E6">
        <v>22</v>
      </c>
      <c r="F6">
        <v>38</v>
      </c>
      <c r="G6">
        <v>44</v>
      </c>
      <c r="I6" s="5">
        <v>36946</v>
      </c>
    </row>
    <row r="7" spans="1:9">
      <c r="A7">
        <f t="shared" si="0"/>
        <v>6</v>
      </c>
      <c r="B7">
        <v>17</v>
      </c>
      <c r="C7">
        <v>21</v>
      </c>
      <c r="D7">
        <v>26</v>
      </c>
      <c r="E7">
        <v>31</v>
      </c>
      <c r="F7">
        <v>39</v>
      </c>
      <c r="G7">
        <v>40</v>
      </c>
      <c r="I7" s="5">
        <v>36953</v>
      </c>
    </row>
    <row r="8" spans="1:9">
      <c r="A8">
        <f t="shared" si="0"/>
        <v>7</v>
      </c>
      <c r="B8">
        <v>1</v>
      </c>
      <c r="C8">
        <v>12</v>
      </c>
      <c r="D8">
        <v>22</v>
      </c>
      <c r="E8">
        <v>29</v>
      </c>
      <c r="F8">
        <v>31</v>
      </c>
      <c r="G8">
        <v>33</v>
      </c>
      <c r="I8" s="5">
        <v>36960</v>
      </c>
    </row>
    <row r="9" spans="1:9">
      <c r="A9">
        <f t="shared" si="0"/>
        <v>8</v>
      </c>
      <c r="B9">
        <v>5</v>
      </c>
      <c r="C9">
        <v>14</v>
      </c>
      <c r="D9">
        <v>18</v>
      </c>
      <c r="E9">
        <v>38</v>
      </c>
      <c r="F9">
        <v>40</v>
      </c>
      <c r="G9">
        <v>45</v>
      </c>
      <c r="I9" s="5">
        <v>36967</v>
      </c>
    </row>
    <row r="10" spans="1:9">
      <c r="A10">
        <f t="shared" si="0"/>
        <v>9</v>
      </c>
      <c r="B10">
        <v>4</v>
      </c>
      <c r="C10">
        <v>19</v>
      </c>
      <c r="D10">
        <v>25</v>
      </c>
      <c r="E10">
        <v>28</v>
      </c>
      <c r="F10">
        <v>39</v>
      </c>
      <c r="G10">
        <v>41</v>
      </c>
      <c r="I10" s="5">
        <v>36974</v>
      </c>
    </row>
    <row r="11" spans="1:9">
      <c r="A11">
        <f t="shared" si="0"/>
        <v>10</v>
      </c>
      <c r="B11">
        <v>1</v>
      </c>
      <c r="C11">
        <v>6</v>
      </c>
      <c r="D11">
        <v>13</v>
      </c>
      <c r="E11">
        <v>18</v>
      </c>
      <c r="F11">
        <v>25</v>
      </c>
      <c r="G11">
        <v>41</v>
      </c>
      <c r="I11" s="5">
        <v>36981</v>
      </c>
    </row>
    <row r="12" spans="1:9">
      <c r="A12">
        <f t="shared" si="0"/>
        <v>11</v>
      </c>
      <c r="B12">
        <v>1</v>
      </c>
      <c r="C12">
        <v>3</v>
      </c>
      <c r="D12">
        <v>15</v>
      </c>
      <c r="E12">
        <v>18</v>
      </c>
      <c r="F12">
        <v>27</v>
      </c>
      <c r="G12">
        <v>37</v>
      </c>
      <c r="I12" s="5">
        <v>36988</v>
      </c>
    </row>
    <row r="13" spans="1:9">
      <c r="A13">
        <f t="shared" si="0"/>
        <v>12</v>
      </c>
      <c r="B13">
        <v>3</v>
      </c>
      <c r="C13">
        <v>6</v>
      </c>
      <c r="D13">
        <v>13</v>
      </c>
      <c r="E13">
        <v>24</v>
      </c>
      <c r="F13">
        <v>29</v>
      </c>
      <c r="G13">
        <v>31</v>
      </c>
      <c r="I13" s="5">
        <v>36995</v>
      </c>
    </row>
    <row r="14" spans="1:9">
      <c r="A14">
        <f t="shared" si="0"/>
        <v>13</v>
      </c>
      <c r="B14">
        <v>4</v>
      </c>
      <c r="C14">
        <v>14</v>
      </c>
      <c r="D14">
        <v>15</v>
      </c>
      <c r="E14">
        <v>17</v>
      </c>
      <c r="F14">
        <v>21</v>
      </c>
      <c r="G14">
        <v>25</v>
      </c>
      <c r="I14" s="5">
        <v>37002</v>
      </c>
    </row>
    <row r="15" spans="1:9">
      <c r="A15">
        <f t="shared" si="0"/>
        <v>14</v>
      </c>
      <c r="B15">
        <v>1</v>
      </c>
      <c r="C15">
        <v>10</v>
      </c>
      <c r="D15">
        <v>19</v>
      </c>
      <c r="E15">
        <v>33</v>
      </c>
      <c r="F15">
        <v>36</v>
      </c>
      <c r="G15">
        <v>40</v>
      </c>
      <c r="I15" s="5">
        <v>37009</v>
      </c>
    </row>
    <row r="16" spans="1:9">
      <c r="A16">
        <f t="shared" si="0"/>
        <v>15</v>
      </c>
      <c r="B16">
        <v>5</v>
      </c>
      <c r="C16">
        <v>10</v>
      </c>
      <c r="D16">
        <v>21</v>
      </c>
      <c r="E16">
        <v>26</v>
      </c>
      <c r="F16">
        <v>34</v>
      </c>
      <c r="G16">
        <v>40</v>
      </c>
      <c r="I16" s="5">
        <v>37016</v>
      </c>
    </row>
    <row r="17" spans="1:9">
      <c r="A17">
        <f t="shared" si="0"/>
        <v>16</v>
      </c>
      <c r="B17">
        <v>4</v>
      </c>
      <c r="C17">
        <v>6</v>
      </c>
      <c r="D17">
        <v>15</v>
      </c>
      <c r="E17">
        <v>20</v>
      </c>
      <c r="F17">
        <v>32</v>
      </c>
      <c r="G17">
        <v>43</v>
      </c>
      <c r="I17" s="5">
        <v>37023</v>
      </c>
    </row>
    <row r="18" spans="1:9">
      <c r="A18">
        <f t="shared" si="0"/>
        <v>17</v>
      </c>
      <c r="B18">
        <v>1</v>
      </c>
      <c r="C18">
        <v>18</v>
      </c>
      <c r="D18">
        <v>19</v>
      </c>
      <c r="E18">
        <v>21</v>
      </c>
      <c r="F18">
        <v>39</v>
      </c>
      <c r="G18">
        <v>43</v>
      </c>
      <c r="I18" s="5">
        <v>37030</v>
      </c>
    </row>
    <row r="19" spans="1:9">
      <c r="A19">
        <f t="shared" si="0"/>
        <v>18</v>
      </c>
      <c r="B19">
        <v>17</v>
      </c>
      <c r="C19">
        <v>24</v>
      </c>
      <c r="D19">
        <v>30</v>
      </c>
      <c r="E19">
        <v>38</v>
      </c>
      <c r="F19">
        <v>43</v>
      </c>
      <c r="G19">
        <v>44</v>
      </c>
      <c r="I19" s="5">
        <v>37037</v>
      </c>
    </row>
    <row r="20" spans="1:9">
      <c r="A20">
        <f t="shared" si="0"/>
        <v>19</v>
      </c>
      <c r="B20">
        <v>8</v>
      </c>
      <c r="C20">
        <v>15</v>
      </c>
      <c r="D20">
        <v>23</v>
      </c>
      <c r="E20">
        <v>29</v>
      </c>
      <c r="F20">
        <v>30</v>
      </c>
      <c r="G20">
        <v>37</v>
      </c>
      <c r="I20" s="5">
        <v>37044</v>
      </c>
    </row>
    <row r="21" spans="1:9">
      <c r="A21">
        <f t="shared" si="0"/>
        <v>20</v>
      </c>
      <c r="B21">
        <v>6</v>
      </c>
      <c r="C21">
        <v>7</v>
      </c>
      <c r="D21">
        <v>12</v>
      </c>
      <c r="E21">
        <v>13</v>
      </c>
      <c r="F21">
        <v>16</v>
      </c>
      <c r="G21">
        <v>25</v>
      </c>
      <c r="I21" s="5">
        <v>37051</v>
      </c>
    </row>
    <row r="22" spans="1:9">
      <c r="A22">
        <f t="shared" si="0"/>
        <v>21</v>
      </c>
      <c r="B22">
        <v>3</v>
      </c>
      <c r="C22">
        <v>10</v>
      </c>
      <c r="D22">
        <v>11</v>
      </c>
      <c r="E22">
        <v>14</v>
      </c>
      <c r="F22">
        <v>36</v>
      </c>
      <c r="G22">
        <v>41</v>
      </c>
      <c r="I22" s="5">
        <v>37058</v>
      </c>
    </row>
    <row r="23" spans="1:9">
      <c r="A23">
        <f t="shared" si="0"/>
        <v>22</v>
      </c>
      <c r="B23">
        <v>2</v>
      </c>
      <c r="C23">
        <v>5</v>
      </c>
      <c r="D23">
        <v>15</v>
      </c>
      <c r="E23">
        <v>21</v>
      </c>
      <c r="F23">
        <v>31</v>
      </c>
      <c r="G23">
        <v>41</v>
      </c>
      <c r="I23" s="5">
        <v>37065</v>
      </c>
    </row>
    <row r="24" spans="1:9">
      <c r="A24">
        <f t="shared" si="0"/>
        <v>23</v>
      </c>
      <c r="B24">
        <v>9</v>
      </c>
      <c r="C24">
        <v>28</v>
      </c>
      <c r="D24">
        <v>33</v>
      </c>
      <c r="E24">
        <v>34</v>
      </c>
      <c r="F24">
        <v>38</v>
      </c>
      <c r="G24">
        <v>45</v>
      </c>
      <c r="I24" s="5">
        <v>37072</v>
      </c>
    </row>
    <row r="25" spans="1:9">
      <c r="A25">
        <f t="shared" si="0"/>
        <v>24</v>
      </c>
      <c r="B25">
        <v>12</v>
      </c>
      <c r="C25">
        <v>20</v>
      </c>
      <c r="D25">
        <v>23</v>
      </c>
      <c r="E25">
        <v>32</v>
      </c>
      <c r="F25">
        <v>37</v>
      </c>
      <c r="G25">
        <v>40</v>
      </c>
      <c r="I25" s="5">
        <v>37079</v>
      </c>
    </row>
    <row r="26" spans="1:9">
      <c r="A26">
        <f t="shared" si="0"/>
        <v>25</v>
      </c>
      <c r="B26">
        <v>9</v>
      </c>
      <c r="C26">
        <v>11</v>
      </c>
      <c r="D26">
        <v>21</v>
      </c>
      <c r="E26">
        <v>34</v>
      </c>
      <c r="F26">
        <v>39</v>
      </c>
      <c r="G26">
        <v>42</v>
      </c>
      <c r="I26" s="5">
        <v>37083</v>
      </c>
    </row>
    <row r="27" spans="1:9">
      <c r="A27">
        <f t="shared" si="0"/>
        <v>26</v>
      </c>
      <c r="B27">
        <v>8</v>
      </c>
      <c r="C27">
        <v>24</v>
      </c>
      <c r="D27">
        <v>33</v>
      </c>
      <c r="E27">
        <v>36</v>
      </c>
      <c r="F27">
        <v>38</v>
      </c>
      <c r="G27">
        <v>44</v>
      </c>
      <c r="I27" s="5">
        <v>37086</v>
      </c>
    </row>
    <row r="28" spans="1:9">
      <c r="A28">
        <f t="shared" si="0"/>
        <v>27</v>
      </c>
      <c r="B28">
        <v>14</v>
      </c>
      <c r="C28">
        <v>18</v>
      </c>
      <c r="D28">
        <v>21</v>
      </c>
      <c r="E28">
        <v>22</v>
      </c>
      <c r="F28">
        <v>28</v>
      </c>
      <c r="G28">
        <v>34</v>
      </c>
      <c r="I28" s="5">
        <v>37090</v>
      </c>
    </row>
    <row r="29" spans="1:9">
      <c r="A29">
        <f t="shared" si="0"/>
        <v>28</v>
      </c>
      <c r="B29">
        <v>9</v>
      </c>
      <c r="C29">
        <v>18</v>
      </c>
      <c r="D29">
        <v>21</v>
      </c>
      <c r="E29">
        <v>28</v>
      </c>
      <c r="F29">
        <v>41</v>
      </c>
      <c r="G29">
        <v>43</v>
      </c>
      <c r="I29" s="5">
        <v>37093</v>
      </c>
    </row>
    <row r="30" spans="1:9">
      <c r="A30">
        <f t="shared" si="0"/>
        <v>29</v>
      </c>
      <c r="B30">
        <v>5</v>
      </c>
      <c r="C30">
        <v>10</v>
      </c>
      <c r="D30">
        <v>18</v>
      </c>
      <c r="E30">
        <v>24</v>
      </c>
      <c r="F30">
        <v>30</v>
      </c>
      <c r="G30">
        <v>44</v>
      </c>
      <c r="I30" s="5">
        <v>37097</v>
      </c>
    </row>
    <row r="31" spans="1:9">
      <c r="A31">
        <f t="shared" si="0"/>
        <v>30</v>
      </c>
      <c r="B31">
        <v>11</v>
      </c>
      <c r="C31">
        <v>12</v>
      </c>
      <c r="D31">
        <v>21</v>
      </c>
      <c r="E31">
        <v>36</v>
      </c>
      <c r="F31">
        <v>40</v>
      </c>
      <c r="G31">
        <v>41</v>
      </c>
      <c r="I31" s="5">
        <v>37100</v>
      </c>
    </row>
    <row r="32" spans="1:9">
      <c r="A32">
        <f t="shared" si="0"/>
        <v>31</v>
      </c>
      <c r="B32">
        <v>13</v>
      </c>
      <c r="C32">
        <v>19</v>
      </c>
      <c r="D32">
        <v>21</v>
      </c>
      <c r="E32">
        <v>24</v>
      </c>
      <c r="F32">
        <v>40</v>
      </c>
      <c r="G32">
        <v>43</v>
      </c>
      <c r="I32" s="5">
        <v>37104</v>
      </c>
    </row>
    <row r="33" spans="1:9">
      <c r="A33">
        <f t="shared" si="0"/>
        <v>32</v>
      </c>
      <c r="B33">
        <v>11</v>
      </c>
      <c r="C33">
        <v>15</v>
      </c>
      <c r="D33">
        <v>26</v>
      </c>
      <c r="E33">
        <v>32</v>
      </c>
      <c r="F33">
        <v>35</v>
      </c>
      <c r="G33">
        <v>36</v>
      </c>
      <c r="I33" s="5">
        <v>37107</v>
      </c>
    </row>
    <row r="34" spans="1:9">
      <c r="A34">
        <f t="shared" si="0"/>
        <v>33</v>
      </c>
      <c r="B34">
        <v>10</v>
      </c>
      <c r="C34">
        <v>11</v>
      </c>
      <c r="D34">
        <v>21</v>
      </c>
      <c r="E34">
        <v>30</v>
      </c>
      <c r="F34">
        <v>44</v>
      </c>
      <c r="G34">
        <v>45</v>
      </c>
      <c r="I34" s="5">
        <v>37111</v>
      </c>
    </row>
    <row r="35" spans="1:9">
      <c r="A35">
        <f t="shared" si="0"/>
        <v>34</v>
      </c>
      <c r="B35">
        <v>13</v>
      </c>
      <c r="C35">
        <v>16</v>
      </c>
      <c r="D35">
        <v>21</v>
      </c>
      <c r="E35">
        <v>25</v>
      </c>
      <c r="F35">
        <v>29</v>
      </c>
      <c r="G35">
        <v>43</v>
      </c>
      <c r="I35" s="5">
        <v>37114</v>
      </c>
    </row>
    <row r="36" spans="1:9">
      <c r="A36">
        <f t="shared" si="0"/>
        <v>35</v>
      </c>
      <c r="B36">
        <v>3</v>
      </c>
      <c r="C36">
        <v>12</v>
      </c>
      <c r="D36">
        <v>14</v>
      </c>
      <c r="E36">
        <v>37</v>
      </c>
      <c r="F36">
        <v>40</v>
      </c>
      <c r="G36">
        <v>44</v>
      </c>
      <c r="I36" s="5">
        <v>37118</v>
      </c>
    </row>
    <row r="37" spans="1:9">
      <c r="A37">
        <f t="shared" si="0"/>
        <v>36</v>
      </c>
      <c r="B37">
        <v>1</v>
      </c>
      <c r="C37">
        <v>16</v>
      </c>
      <c r="D37">
        <v>19</v>
      </c>
      <c r="E37">
        <v>25</v>
      </c>
      <c r="F37">
        <v>38</v>
      </c>
      <c r="G37">
        <v>44</v>
      </c>
      <c r="I37" s="5">
        <v>37121</v>
      </c>
    </row>
    <row r="38" spans="1:9">
      <c r="A38">
        <f t="shared" si="0"/>
        <v>37</v>
      </c>
      <c r="B38">
        <v>2</v>
      </c>
      <c r="C38">
        <v>4</v>
      </c>
      <c r="D38">
        <v>9</v>
      </c>
      <c r="E38">
        <v>16</v>
      </c>
      <c r="F38">
        <v>17</v>
      </c>
      <c r="G38">
        <v>23</v>
      </c>
      <c r="I38" s="5">
        <v>37125</v>
      </c>
    </row>
    <row r="39" spans="1:9">
      <c r="A39">
        <f t="shared" si="0"/>
        <v>38</v>
      </c>
      <c r="B39">
        <v>4</v>
      </c>
      <c r="C39">
        <v>5</v>
      </c>
      <c r="D39">
        <v>8</v>
      </c>
      <c r="E39">
        <v>13</v>
      </c>
      <c r="F39">
        <v>15</v>
      </c>
      <c r="G39">
        <v>36</v>
      </c>
      <c r="I39" s="5">
        <v>37128</v>
      </c>
    </row>
    <row r="40" spans="1:9">
      <c r="A40">
        <f t="shared" si="0"/>
        <v>39</v>
      </c>
      <c r="B40">
        <v>3</v>
      </c>
      <c r="C40">
        <v>4</v>
      </c>
      <c r="D40">
        <v>9</v>
      </c>
      <c r="E40">
        <v>10</v>
      </c>
      <c r="F40">
        <v>12</v>
      </c>
      <c r="G40">
        <v>42</v>
      </c>
      <c r="I40" s="5">
        <v>37132</v>
      </c>
    </row>
    <row r="41" spans="1:9">
      <c r="A41">
        <f t="shared" si="0"/>
        <v>40</v>
      </c>
      <c r="B41">
        <v>13</v>
      </c>
      <c r="C41">
        <v>23</v>
      </c>
      <c r="D41">
        <v>25</v>
      </c>
      <c r="E41">
        <v>27</v>
      </c>
      <c r="F41">
        <v>38</v>
      </c>
      <c r="G41">
        <v>40</v>
      </c>
      <c r="I41" s="5">
        <v>37135</v>
      </c>
    </row>
    <row r="42" spans="1:9">
      <c r="A42">
        <f t="shared" si="0"/>
        <v>41</v>
      </c>
      <c r="B42">
        <v>24</v>
      </c>
      <c r="C42">
        <v>27</v>
      </c>
      <c r="D42">
        <v>36</v>
      </c>
      <c r="E42">
        <v>37</v>
      </c>
      <c r="F42">
        <v>41</v>
      </c>
      <c r="G42">
        <v>43</v>
      </c>
      <c r="I42" s="5">
        <v>37139</v>
      </c>
    </row>
    <row r="43" spans="1:9">
      <c r="A43">
        <f t="shared" si="0"/>
        <v>42</v>
      </c>
      <c r="B43">
        <v>14</v>
      </c>
      <c r="C43">
        <v>18</v>
      </c>
      <c r="D43">
        <v>22</v>
      </c>
      <c r="E43">
        <v>28</v>
      </c>
      <c r="F43">
        <v>32</v>
      </c>
      <c r="G43">
        <v>35</v>
      </c>
      <c r="H43">
        <v>1</v>
      </c>
      <c r="I43" s="5">
        <v>37142</v>
      </c>
    </row>
    <row r="44" spans="1:9">
      <c r="A44">
        <f t="shared" si="0"/>
        <v>43</v>
      </c>
      <c r="B44">
        <v>18</v>
      </c>
      <c r="C44">
        <v>28</v>
      </c>
      <c r="D44">
        <v>30</v>
      </c>
      <c r="E44">
        <v>32</v>
      </c>
      <c r="F44">
        <v>34</v>
      </c>
      <c r="G44">
        <v>37</v>
      </c>
      <c r="I44" s="5">
        <v>37146</v>
      </c>
    </row>
    <row r="45" spans="1:9">
      <c r="A45">
        <f t="shared" si="0"/>
        <v>44</v>
      </c>
      <c r="B45">
        <v>1</v>
      </c>
      <c r="C45">
        <v>6</v>
      </c>
      <c r="D45">
        <v>7</v>
      </c>
      <c r="E45">
        <v>12</v>
      </c>
      <c r="F45">
        <v>27</v>
      </c>
      <c r="G45">
        <v>34</v>
      </c>
      <c r="I45" s="5">
        <v>37149</v>
      </c>
    </row>
    <row r="46" spans="1:9">
      <c r="A46">
        <f t="shared" si="0"/>
        <v>45</v>
      </c>
      <c r="B46">
        <v>4</v>
      </c>
      <c r="C46">
        <v>15</v>
      </c>
      <c r="D46">
        <v>25</v>
      </c>
      <c r="E46">
        <v>29</v>
      </c>
      <c r="F46">
        <v>30</v>
      </c>
      <c r="G46">
        <v>44</v>
      </c>
      <c r="I46" s="5">
        <v>37153</v>
      </c>
    </row>
    <row r="47" spans="1:9">
      <c r="A47">
        <f t="shared" si="0"/>
        <v>46</v>
      </c>
      <c r="B47">
        <v>2</v>
      </c>
      <c r="C47">
        <v>14</v>
      </c>
      <c r="D47">
        <v>21</v>
      </c>
      <c r="E47">
        <v>28</v>
      </c>
      <c r="F47">
        <v>33</v>
      </c>
      <c r="G47">
        <v>37</v>
      </c>
      <c r="I47" s="5">
        <v>37156</v>
      </c>
    </row>
    <row r="48" spans="1:9">
      <c r="A48">
        <f t="shared" si="0"/>
        <v>47</v>
      </c>
      <c r="B48">
        <v>1</v>
      </c>
      <c r="C48">
        <v>7</v>
      </c>
      <c r="D48">
        <v>11</v>
      </c>
      <c r="E48">
        <v>12</v>
      </c>
      <c r="F48">
        <v>24</v>
      </c>
      <c r="G48">
        <v>39</v>
      </c>
      <c r="I48" s="5">
        <v>37160</v>
      </c>
    </row>
    <row r="49" spans="1:9">
      <c r="A49">
        <f t="shared" si="0"/>
        <v>48</v>
      </c>
      <c r="B49">
        <v>4</v>
      </c>
      <c r="C49">
        <v>9</v>
      </c>
      <c r="D49">
        <v>13</v>
      </c>
      <c r="E49">
        <v>28</v>
      </c>
      <c r="F49">
        <v>32</v>
      </c>
      <c r="G49">
        <v>43</v>
      </c>
      <c r="I49" s="5">
        <v>37163</v>
      </c>
    </row>
    <row r="50" spans="1:9">
      <c r="A50">
        <f t="shared" si="0"/>
        <v>49</v>
      </c>
      <c r="B50">
        <v>1</v>
      </c>
      <c r="C50">
        <v>6</v>
      </c>
      <c r="D50">
        <v>11</v>
      </c>
      <c r="E50">
        <v>13</v>
      </c>
      <c r="F50">
        <v>19</v>
      </c>
      <c r="G50">
        <v>36</v>
      </c>
      <c r="I50" s="5">
        <v>37167</v>
      </c>
    </row>
    <row r="51" spans="1:9">
      <c r="A51">
        <f t="shared" si="0"/>
        <v>50</v>
      </c>
      <c r="B51">
        <v>8</v>
      </c>
      <c r="C51">
        <v>15</v>
      </c>
      <c r="D51">
        <v>16</v>
      </c>
      <c r="E51">
        <v>22</v>
      </c>
      <c r="F51">
        <v>34</v>
      </c>
      <c r="G51">
        <v>38</v>
      </c>
      <c r="I51" s="5">
        <v>37170</v>
      </c>
    </row>
    <row r="52" spans="1:9">
      <c r="A52">
        <f t="shared" si="0"/>
        <v>51</v>
      </c>
      <c r="B52">
        <v>14</v>
      </c>
      <c r="C52">
        <v>17</v>
      </c>
      <c r="D52">
        <v>28</v>
      </c>
      <c r="E52">
        <v>37</v>
      </c>
      <c r="F52">
        <v>41</v>
      </c>
      <c r="G52">
        <v>43</v>
      </c>
      <c r="I52" s="5">
        <v>37174</v>
      </c>
    </row>
    <row r="53" spans="1:9">
      <c r="A53">
        <f t="shared" si="0"/>
        <v>52</v>
      </c>
      <c r="B53">
        <v>15</v>
      </c>
      <c r="C53">
        <v>24</v>
      </c>
      <c r="D53">
        <v>25</v>
      </c>
      <c r="E53">
        <v>33</v>
      </c>
      <c r="F53">
        <v>37</v>
      </c>
      <c r="G53">
        <v>43</v>
      </c>
      <c r="I53" s="5">
        <v>37177</v>
      </c>
    </row>
    <row r="54" spans="1:9">
      <c r="A54">
        <f t="shared" si="0"/>
        <v>53</v>
      </c>
      <c r="B54">
        <v>2</v>
      </c>
      <c r="C54">
        <v>12</v>
      </c>
      <c r="D54">
        <v>14</v>
      </c>
      <c r="E54">
        <v>18</v>
      </c>
      <c r="F54">
        <v>31</v>
      </c>
      <c r="G54">
        <v>45</v>
      </c>
      <c r="I54" s="5">
        <v>37181</v>
      </c>
    </row>
    <row r="55" spans="1:9">
      <c r="A55">
        <f t="shared" si="0"/>
        <v>54</v>
      </c>
      <c r="B55">
        <v>13</v>
      </c>
      <c r="C55">
        <v>15</v>
      </c>
      <c r="D55">
        <v>22</v>
      </c>
      <c r="E55">
        <v>28</v>
      </c>
      <c r="F55">
        <v>30</v>
      </c>
      <c r="G55">
        <v>38</v>
      </c>
      <c r="I55" s="5">
        <v>37184</v>
      </c>
    </row>
    <row r="56" spans="1:9">
      <c r="A56">
        <f t="shared" si="0"/>
        <v>55</v>
      </c>
      <c r="B56">
        <v>13</v>
      </c>
      <c r="C56">
        <v>17</v>
      </c>
      <c r="D56">
        <v>27</v>
      </c>
      <c r="E56">
        <v>31</v>
      </c>
      <c r="F56">
        <v>39</v>
      </c>
      <c r="G56">
        <v>42</v>
      </c>
      <c r="I56" s="5">
        <v>37188</v>
      </c>
    </row>
    <row r="57" spans="1:9">
      <c r="A57">
        <f t="shared" si="0"/>
        <v>56</v>
      </c>
      <c r="B57">
        <v>2</v>
      </c>
      <c r="C57">
        <v>18</v>
      </c>
      <c r="D57">
        <v>22</v>
      </c>
      <c r="E57">
        <v>33</v>
      </c>
      <c r="F57">
        <v>35</v>
      </c>
      <c r="G57">
        <v>45</v>
      </c>
      <c r="I57" s="5">
        <v>37191</v>
      </c>
    </row>
    <row r="58" spans="1:9">
      <c r="A58">
        <f t="shared" si="0"/>
        <v>57</v>
      </c>
      <c r="B58">
        <v>5</v>
      </c>
      <c r="C58">
        <v>7</v>
      </c>
      <c r="D58">
        <v>10</v>
      </c>
      <c r="E58">
        <v>15</v>
      </c>
      <c r="F58">
        <v>16</v>
      </c>
      <c r="G58">
        <v>22</v>
      </c>
      <c r="I58" s="5">
        <v>37195</v>
      </c>
    </row>
    <row r="59" spans="1:9">
      <c r="A59">
        <f t="shared" si="0"/>
        <v>58</v>
      </c>
      <c r="B59">
        <v>3</v>
      </c>
      <c r="C59">
        <v>15</v>
      </c>
      <c r="D59">
        <v>20</v>
      </c>
      <c r="E59">
        <v>28</v>
      </c>
      <c r="F59">
        <v>30</v>
      </c>
      <c r="G59">
        <v>40</v>
      </c>
      <c r="I59" s="5">
        <v>37198</v>
      </c>
    </row>
    <row r="60" spans="1:9">
      <c r="A60">
        <f t="shared" si="0"/>
        <v>59</v>
      </c>
      <c r="B60">
        <v>2</v>
      </c>
      <c r="C60">
        <v>8</v>
      </c>
      <c r="D60">
        <v>24</v>
      </c>
      <c r="E60">
        <v>26</v>
      </c>
      <c r="F60">
        <v>36</v>
      </c>
      <c r="G60">
        <v>45</v>
      </c>
      <c r="I60" s="5">
        <v>37202</v>
      </c>
    </row>
    <row r="61" spans="1:9">
      <c r="A61">
        <f t="shared" si="0"/>
        <v>60</v>
      </c>
      <c r="B61">
        <v>11</v>
      </c>
      <c r="C61">
        <v>13</v>
      </c>
      <c r="D61">
        <v>16</v>
      </c>
      <c r="E61">
        <v>34</v>
      </c>
      <c r="F61">
        <v>37</v>
      </c>
      <c r="G61">
        <v>40</v>
      </c>
      <c r="I61" s="5">
        <v>37205</v>
      </c>
    </row>
    <row r="62" spans="1:9">
      <c r="A62">
        <f t="shared" si="0"/>
        <v>61</v>
      </c>
      <c r="B62">
        <v>7</v>
      </c>
      <c r="C62">
        <v>9</v>
      </c>
      <c r="D62">
        <v>22</v>
      </c>
      <c r="E62">
        <v>25</v>
      </c>
      <c r="F62">
        <v>32</v>
      </c>
      <c r="G62">
        <v>37</v>
      </c>
      <c r="I62" s="5">
        <v>37209</v>
      </c>
    </row>
    <row r="63" spans="1:9">
      <c r="A63">
        <f t="shared" si="0"/>
        <v>62</v>
      </c>
      <c r="B63">
        <v>19</v>
      </c>
      <c r="C63">
        <v>21</v>
      </c>
      <c r="D63">
        <v>23</v>
      </c>
      <c r="E63">
        <v>24</v>
      </c>
      <c r="F63">
        <v>31</v>
      </c>
      <c r="G63">
        <v>44</v>
      </c>
      <c r="I63" s="5">
        <v>37212</v>
      </c>
    </row>
    <row r="64" spans="1:9">
      <c r="A64">
        <f t="shared" si="0"/>
        <v>63</v>
      </c>
      <c r="B64">
        <v>6</v>
      </c>
      <c r="C64">
        <v>18</v>
      </c>
      <c r="D64">
        <v>25</v>
      </c>
      <c r="E64">
        <v>29</v>
      </c>
      <c r="F64">
        <v>31</v>
      </c>
      <c r="G64">
        <v>42</v>
      </c>
      <c r="I64" s="5">
        <v>37216</v>
      </c>
    </row>
    <row r="65" spans="1:9">
      <c r="A65">
        <f t="shared" si="0"/>
        <v>64</v>
      </c>
      <c r="B65">
        <v>19</v>
      </c>
      <c r="C65">
        <v>20</v>
      </c>
      <c r="D65">
        <v>22</v>
      </c>
      <c r="E65">
        <v>32</v>
      </c>
      <c r="F65">
        <v>41</v>
      </c>
      <c r="G65">
        <v>45</v>
      </c>
      <c r="I65" s="5">
        <v>37219</v>
      </c>
    </row>
    <row r="66" spans="1:9">
      <c r="A66">
        <f t="shared" ref="A66:A129" si="1">+A67-1</f>
        <v>65</v>
      </c>
      <c r="B66">
        <v>16</v>
      </c>
      <c r="C66">
        <v>17</v>
      </c>
      <c r="D66">
        <v>19</v>
      </c>
      <c r="E66">
        <v>29</v>
      </c>
      <c r="F66">
        <v>31</v>
      </c>
      <c r="G66">
        <v>33</v>
      </c>
      <c r="I66" s="5">
        <v>37223</v>
      </c>
    </row>
    <row r="67" spans="1:9">
      <c r="A67">
        <f t="shared" si="1"/>
        <v>66</v>
      </c>
      <c r="B67">
        <v>17</v>
      </c>
      <c r="C67">
        <v>22</v>
      </c>
      <c r="D67">
        <v>24</v>
      </c>
      <c r="E67">
        <v>28</v>
      </c>
      <c r="F67">
        <v>34</v>
      </c>
      <c r="G67">
        <v>37</v>
      </c>
      <c r="I67" s="5">
        <v>37226</v>
      </c>
    </row>
    <row r="68" spans="1:9">
      <c r="A68">
        <f t="shared" si="1"/>
        <v>67</v>
      </c>
      <c r="B68">
        <v>17</v>
      </c>
      <c r="C68">
        <v>19</v>
      </c>
      <c r="D68">
        <v>20</v>
      </c>
      <c r="E68">
        <v>21</v>
      </c>
      <c r="F68">
        <v>34</v>
      </c>
      <c r="G68">
        <v>35</v>
      </c>
      <c r="I68" s="5">
        <v>37230</v>
      </c>
    </row>
    <row r="69" spans="1:9">
      <c r="A69">
        <f t="shared" si="1"/>
        <v>68</v>
      </c>
      <c r="B69">
        <v>2</v>
      </c>
      <c r="C69">
        <v>9</v>
      </c>
      <c r="D69">
        <v>27</v>
      </c>
      <c r="E69">
        <v>33</v>
      </c>
      <c r="F69">
        <v>36</v>
      </c>
      <c r="G69">
        <v>41</v>
      </c>
      <c r="I69" s="5">
        <v>37233</v>
      </c>
    </row>
    <row r="70" spans="1:9">
      <c r="A70">
        <f t="shared" si="1"/>
        <v>69</v>
      </c>
      <c r="B70">
        <v>5</v>
      </c>
      <c r="C70">
        <v>7</v>
      </c>
      <c r="D70">
        <v>17</v>
      </c>
      <c r="E70">
        <v>29</v>
      </c>
      <c r="F70">
        <v>31</v>
      </c>
      <c r="G70">
        <v>32</v>
      </c>
      <c r="I70" s="5">
        <v>37237</v>
      </c>
    </row>
    <row r="71" spans="1:9">
      <c r="A71">
        <f t="shared" si="1"/>
        <v>70</v>
      </c>
      <c r="B71">
        <v>3</v>
      </c>
      <c r="C71">
        <v>13</v>
      </c>
      <c r="D71">
        <v>27</v>
      </c>
      <c r="E71">
        <v>33</v>
      </c>
      <c r="F71">
        <v>42</v>
      </c>
      <c r="G71">
        <v>43</v>
      </c>
      <c r="I71" s="5">
        <v>37240</v>
      </c>
    </row>
    <row r="72" spans="1:9">
      <c r="A72">
        <f t="shared" si="1"/>
        <v>71</v>
      </c>
      <c r="B72">
        <v>11</v>
      </c>
      <c r="C72">
        <v>13</v>
      </c>
      <c r="D72">
        <v>16</v>
      </c>
      <c r="E72">
        <v>33</v>
      </c>
      <c r="F72">
        <v>39</v>
      </c>
      <c r="G72">
        <v>40</v>
      </c>
      <c r="I72" s="5">
        <v>37244</v>
      </c>
    </row>
    <row r="73" spans="1:9">
      <c r="A73">
        <f t="shared" si="1"/>
        <v>72</v>
      </c>
      <c r="B73">
        <v>1</v>
      </c>
      <c r="C73">
        <v>9</v>
      </c>
      <c r="D73">
        <v>14</v>
      </c>
      <c r="E73">
        <v>15</v>
      </c>
      <c r="F73">
        <v>25</v>
      </c>
      <c r="G73">
        <v>43</v>
      </c>
      <c r="I73" s="5">
        <v>37247</v>
      </c>
    </row>
    <row r="74" spans="1:9">
      <c r="A74">
        <f t="shared" si="1"/>
        <v>73</v>
      </c>
      <c r="B74">
        <v>6</v>
      </c>
      <c r="C74">
        <v>12</v>
      </c>
      <c r="D74">
        <v>30</v>
      </c>
      <c r="E74">
        <v>33</v>
      </c>
      <c r="F74">
        <v>38</v>
      </c>
      <c r="G74">
        <v>43</v>
      </c>
      <c r="I74" s="5">
        <v>37251</v>
      </c>
    </row>
    <row r="75" spans="1:9">
      <c r="A75">
        <f t="shared" si="1"/>
        <v>74</v>
      </c>
      <c r="B75">
        <v>8</v>
      </c>
      <c r="C75">
        <v>10</v>
      </c>
      <c r="D75">
        <v>12</v>
      </c>
      <c r="E75">
        <v>24</v>
      </c>
      <c r="F75">
        <v>28</v>
      </c>
      <c r="G75">
        <v>31</v>
      </c>
      <c r="I75" s="5">
        <v>37254</v>
      </c>
    </row>
    <row r="76" spans="1:9">
      <c r="A76">
        <f t="shared" si="1"/>
        <v>75</v>
      </c>
      <c r="B76">
        <v>12</v>
      </c>
      <c r="C76">
        <v>14</v>
      </c>
      <c r="D76">
        <v>30</v>
      </c>
      <c r="E76">
        <v>32</v>
      </c>
      <c r="F76">
        <v>38</v>
      </c>
      <c r="G76">
        <v>41</v>
      </c>
      <c r="I76" s="5">
        <v>37258</v>
      </c>
    </row>
    <row r="77" spans="1:9">
      <c r="A77">
        <f t="shared" si="1"/>
        <v>76</v>
      </c>
      <c r="B77">
        <v>19</v>
      </c>
      <c r="C77">
        <v>20</v>
      </c>
      <c r="D77">
        <v>21</v>
      </c>
      <c r="E77">
        <v>22</v>
      </c>
      <c r="F77">
        <v>23</v>
      </c>
      <c r="G77">
        <v>33</v>
      </c>
      <c r="I77" s="5">
        <v>37261</v>
      </c>
    </row>
    <row r="78" spans="1:9">
      <c r="A78">
        <f t="shared" si="1"/>
        <v>77</v>
      </c>
      <c r="B78">
        <v>2</v>
      </c>
      <c r="C78">
        <v>9</v>
      </c>
      <c r="D78">
        <v>19</v>
      </c>
      <c r="E78">
        <v>27</v>
      </c>
      <c r="F78">
        <v>33</v>
      </c>
      <c r="G78">
        <v>45</v>
      </c>
      <c r="H78">
        <v>1</v>
      </c>
      <c r="I78" s="5">
        <v>37265</v>
      </c>
    </row>
    <row r="79" spans="1:9">
      <c r="A79">
        <f t="shared" si="1"/>
        <v>78</v>
      </c>
      <c r="B79">
        <v>1</v>
      </c>
      <c r="C79">
        <v>21</v>
      </c>
      <c r="D79">
        <v>29</v>
      </c>
      <c r="E79">
        <v>30</v>
      </c>
      <c r="F79">
        <v>36</v>
      </c>
      <c r="G79">
        <v>42</v>
      </c>
      <c r="I79" s="5">
        <v>37268</v>
      </c>
    </row>
    <row r="80" spans="1:9">
      <c r="A80">
        <f t="shared" si="1"/>
        <v>79</v>
      </c>
      <c r="B80">
        <v>6</v>
      </c>
      <c r="C80">
        <v>7</v>
      </c>
      <c r="D80">
        <v>17</v>
      </c>
      <c r="E80">
        <v>33</v>
      </c>
      <c r="F80">
        <v>39</v>
      </c>
      <c r="G80">
        <v>44</v>
      </c>
      <c r="I80" s="5">
        <v>37272</v>
      </c>
    </row>
    <row r="81" spans="1:9">
      <c r="A81">
        <f t="shared" si="1"/>
        <v>80</v>
      </c>
      <c r="B81">
        <v>9</v>
      </c>
      <c r="C81">
        <v>10</v>
      </c>
      <c r="D81">
        <v>31</v>
      </c>
      <c r="E81">
        <v>38</v>
      </c>
      <c r="F81">
        <v>42</v>
      </c>
      <c r="G81">
        <v>44</v>
      </c>
      <c r="I81" s="5">
        <v>37275</v>
      </c>
    </row>
    <row r="82" spans="1:9">
      <c r="A82">
        <f t="shared" si="1"/>
        <v>81</v>
      </c>
      <c r="B82">
        <v>2</v>
      </c>
      <c r="C82">
        <v>7</v>
      </c>
      <c r="D82">
        <v>17</v>
      </c>
      <c r="E82">
        <v>32</v>
      </c>
      <c r="F82">
        <v>41</v>
      </c>
      <c r="G82">
        <v>44</v>
      </c>
      <c r="I82" s="5">
        <v>37279</v>
      </c>
    </row>
    <row r="83" spans="1:9">
      <c r="A83">
        <f t="shared" si="1"/>
        <v>82</v>
      </c>
      <c r="B83">
        <v>2</v>
      </c>
      <c r="C83">
        <v>4</v>
      </c>
      <c r="D83">
        <v>16</v>
      </c>
      <c r="E83">
        <v>28</v>
      </c>
      <c r="F83">
        <v>33</v>
      </c>
      <c r="G83">
        <v>34</v>
      </c>
      <c r="I83" s="5">
        <v>37282</v>
      </c>
    </row>
    <row r="84" spans="1:9">
      <c r="A84">
        <f t="shared" si="1"/>
        <v>83</v>
      </c>
      <c r="B84">
        <v>10</v>
      </c>
      <c r="C84">
        <v>16</v>
      </c>
      <c r="D84">
        <v>20</v>
      </c>
      <c r="E84">
        <v>26</v>
      </c>
      <c r="F84">
        <v>35</v>
      </c>
      <c r="G84">
        <v>37</v>
      </c>
      <c r="I84" s="5">
        <v>37286</v>
      </c>
    </row>
    <row r="85" spans="1:9">
      <c r="A85">
        <f t="shared" si="1"/>
        <v>84</v>
      </c>
      <c r="B85">
        <v>1</v>
      </c>
      <c r="C85">
        <v>10</v>
      </c>
      <c r="D85">
        <v>21</v>
      </c>
      <c r="E85">
        <v>23</v>
      </c>
      <c r="F85">
        <v>33</v>
      </c>
      <c r="G85">
        <v>38</v>
      </c>
      <c r="I85" s="5">
        <v>37289</v>
      </c>
    </row>
    <row r="86" spans="1:9">
      <c r="A86">
        <f t="shared" si="1"/>
        <v>85</v>
      </c>
      <c r="B86">
        <v>6</v>
      </c>
      <c r="C86">
        <v>11</v>
      </c>
      <c r="D86">
        <v>23</v>
      </c>
      <c r="E86">
        <v>24</v>
      </c>
      <c r="F86">
        <v>36</v>
      </c>
      <c r="G86">
        <v>42</v>
      </c>
      <c r="I86" s="5">
        <v>37293</v>
      </c>
    </row>
    <row r="87" spans="1:9">
      <c r="A87">
        <f t="shared" si="1"/>
        <v>86</v>
      </c>
      <c r="B87">
        <v>6</v>
      </c>
      <c r="C87">
        <v>7</v>
      </c>
      <c r="D87">
        <v>9</v>
      </c>
      <c r="E87">
        <v>15</v>
      </c>
      <c r="F87">
        <v>19</v>
      </c>
      <c r="G87">
        <v>33</v>
      </c>
      <c r="I87" s="5">
        <v>37296</v>
      </c>
    </row>
    <row r="88" spans="1:9">
      <c r="A88">
        <f t="shared" si="1"/>
        <v>87</v>
      </c>
      <c r="B88">
        <v>1</v>
      </c>
      <c r="C88">
        <v>5</v>
      </c>
      <c r="D88">
        <v>7</v>
      </c>
      <c r="E88">
        <v>10</v>
      </c>
      <c r="F88">
        <v>16</v>
      </c>
      <c r="G88">
        <v>32</v>
      </c>
      <c r="I88" s="5">
        <v>37300</v>
      </c>
    </row>
    <row r="89" spans="1:9">
      <c r="A89">
        <f t="shared" si="1"/>
        <v>88</v>
      </c>
      <c r="B89">
        <v>18</v>
      </c>
      <c r="C89">
        <v>23</v>
      </c>
      <c r="D89">
        <v>24</v>
      </c>
      <c r="E89">
        <v>34</v>
      </c>
      <c r="F89">
        <v>37</v>
      </c>
      <c r="G89">
        <v>42</v>
      </c>
      <c r="I89" s="5">
        <v>37303</v>
      </c>
    </row>
    <row r="90" spans="1:9">
      <c r="A90">
        <f t="shared" si="1"/>
        <v>89</v>
      </c>
      <c r="B90">
        <v>3</v>
      </c>
      <c r="C90">
        <v>6</v>
      </c>
      <c r="D90">
        <v>26</v>
      </c>
      <c r="E90">
        <v>33</v>
      </c>
      <c r="F90">
        <v>34</v>
      </c>
      <c r="G90">
        <v>44</v>
      </c>
      <c r="I90" s="5">
        <v>37307</v>
      </c>
    </row>
    <row r="91" spans="1:9">
      <c r="A91">
        <f t="shared" si="1"/>
        <v>90</v>
      </c>
      <c r="B91">
        <v>16</v>
      </c>
      <c r="C91">
        <v>21</v>
      </c>
      <c r="D91">
        <v>27</v>
      </c>
      <c r="E91">
        <v>35</v>
      </c>
      <c r="F91">
        <v>39</v>
      </c>
      <c r="G91">
        <v>42</v>
      </c>
      <c r="I91" s="5">
        <v>37310</v>
      </c>
    </row>
    <row r="92" spans="1:9">
      <c r="A92">
        <f t="shared" si="1"/>
        <v>91</v>
      </c>
      <c r="B92">
        <v>4</v>
      </c>
      <c r="C92">
        <v>5</v>
      </c>
      <c r="D92">
        <v>28</v>
      </c>
      <c r="E92">
        <v>39</v>
      </c>
      <c r="F92">
        <v>42</v>
      </c>
      <c r="G92">
        <v>44</v>
      </c>
      <c r="I92" s="5">
        <v>37314</v>
      </c>
    </row>
    <row r="93" spans="1:9">
      <c r="A93">
        <f t="shared" si="1"/>
        <v>92</v>
      </c>
      <c r="B93">
        <v>6</v>
      </c>
      <c r="C93">
        <v>11</v>
      </c>
      <c r="D93">
        <v>18</v>
      </c>
      <c r="E93">
        <v>28</v>
      </c>
      <c r="F93">
        <v>29</v>
      </c>
      <c r="G93">
        <v>42</v>
      </c>
      <c r="I93" s="5">
        <v>37317</v>
      </c>
    </row>
    <row r="94" spans="1:9">
      <c r="A94">
        <f t="shared" si="1"/>
        <v>93</v>
      </c>
      <c r="B94">
        <v>9</v>
      </c>
      <c r="C94">
        <v>14</v>
      </c>
      <c r="D94">
        <v>18</v>
      </c>
      <c r="E94">
        <v>30</v>
      </c>
      <c r="F94">
        <v>32</v>
      </c>
      <c r="G94">
        <v>37</v>
      </c>
      <c r="I94" s="5">
        <v>37321</v>
      </c>
    </row>
    <row r="95" spans="1:9">
      <c r="A95">
        <f t="shared" si="1"/>
        <v>94</v>
      </c>
      <c r="B95">
        <v>8</v>
      </c>
      <c r="C95">
        <v>16</v>
      </c>
      <c r="D95">
        <v>25</v>
      </c>
      <c r="E95">
        <v>26</v>
      </c>
      <c r="F95">
        <v>27</v>
      </c>
      <c r="G95">
        <v>39</v>
      </c>
      <c r="I95" s="5">
        <v>37324</v>
      </c>
    </row>
    <row r="96" spans="1:9">
      <c r="A96">
        <f t="shared" si="1"/>
        <v>95</v>
      </c>
      <c r="B96">
        <v>5</v>
      </c>
      <c r="C96">
        <v>7</v>
      </c>
      <c r="D96">
        <v>23</v>
      </c>
      <c r="E96">
        <v>29</v>
      </c>
      <c r="F96">
        <v>30</v>
      </c>
      <c r="G96">
        <v>40</v>
      </c>
      <c r="I96" s="5">
        <v>37328</v>
      </c>
    </row>
    <row r="97" spans="1:9">
      <c r="A97">
        <f t="shared" si="1"/>
        <v>96</v>
      </c>
      <c r="B97">
        <v>1</v>
      </c>
      <c r="C97">
        <v>3</v>
      </c>
      <c r="D97">
        <v>24</v>
      </c>
      <c r="E97">
        <v>28</v>
      </c>
      <c r="F97">
        <v>32</v>
      </c>
      <c r="G97">
        <v>43</v>
      </c>
      <c r="I97" s="5">
        <v>37331</v>
      </c>
    </row>
    <row r="98" spans="1:9">
      <c r="A98">
        <f t="shared" si="1"/>
        <v>97</v>
      </c>
      <c r="B98">
        <v>1</v>
      </c>
      <c r="C98">
        <v>4</v>
      </c>
      <c r="D98">
        <v>18</v>
      </c>
      <c r="E98">
        <v>27</v>
      </c>
      <c r="F98">
        <v>34</v>
      </c>
      <c r="G98">
        <v>42</v>
      </c>
      <c r="I98" s="5">
        <v>37335</v>
      </c>
    </row>
    <row r="99" spans="1:9">
      <c r="A99">
        <f t="shared" si="1"/>
        <v>98</v>
      </c>
      <c r="B99">
        <v>3</v>
      </c>
      <c r="C99">
        <v>19</v>
      </c>
      <c r="D99">
        <v>24</v>
      </c>
      <c r="E99">
        <v>29</v>
      </c>
      <c r="F99">
        <v>41</v>
      </c>
      <c r="G99">
        <v>45</v>
      </c>
      <c r="I99" s="5">
        <v>37338</v>
      </c>
    </row>
    <row r="100" spans="1:9">
      <c r="A100">
        <f t="shared" si="1"/>
        <v>99</v>
      </c>
      <c r="B100">
        <v>6</v>
      </c>
      <c r="C100">
        <v>12</v>
      </c>
      <c r="D100">
        <v>26</v>
      </c>
      <c r="E100">
        <v>30</v>
      </c>
      <c r="F100">
        <v>35</v>
      </c>
      <c r="G100">
        <v>37</v>
      </c>
      <c r="I100" s="5">
        <v>37342</v>
      </c>
    </row>
    <row r="101" spans="1:9">
      <c r="A101">
        <f t="shared" si="1"/>
        <v>100</v>
      </c>
      <c r="B101">
        <v>9</v>
      </c>
      <c r="C101">
        <v>22</v>
      </c>
      <c r="D101">
        <v>30</v>
      </c>
      <c r="E101">
        <v>33</v>
      </c>
      <c r="F101">
        <v>38</v>
      </c>
      <c r="G101">
        <v>41</v>
      </c>
      <c r="I101" s="5">
        <v>37345</v>
      </c>
    </row>
    <row r="102" spans="1:9">
      <c r="A102">
        <f t="shared" si="1"/>
        <v>101</v>
      </c>
      <c r="B102">
        <v>14</v>
      </c>
      <c r="C102">
        <v>16</v>
      </c>
      <c r="D102">
        <v>17</v>
      </c>
      <c r="E102">
        <v>26</v>
      </c>
      <c r="F102">
        <v>28</v>
      </c>
      <c r="G102">
        <v>41</v>
      </c>
      <c r="I102" s="5">
        <v>37349</v>
      </c>
    </row>
    <row r="103" spans="1:9">
      <c r="A103">
        <f t="shared" si="1"/>
        <v>102</v>
      </c>
      <c r="B103">
        <v>9</v>
      </c>
      <c r="C103">
        <v>10</v>
      </c>
      <c r="D103">
        <v>24</v>
      </c>
      <c r="E103">
        <v>26</v>
      </c>
      <c r="F103">
        <v>33</v>
      </c>
      <c r="G103">
        <v>40</v>
      </c>
      <c r="I103" s="5">
        <v>37352</v>
      </c>
    </row>
    <row r="104" spans="1:9">
      <c r="A104">
        <f t="shared" si="1"/>
        <v>103</v>
      </c>
      <c r="B104">
        <v>14</v>
      </c>
      <c r="C104">
        <v>28</v>
      </c>
      <c r="D104">
        <v>30</v>
      </c>
      <c r="E104">
        <v>31</v>
      </c>
      <c r="F104">
        <v>37</v>
      </c>
      <c r="G104">
        <v>39</v>
      </c>
      <c r="I104" s="5">
        <v>37356</v>
      </c>
    </row>
    <row r="105" spans="1:9">
      <c r="A105">
        <f t="shared" si="1"/>
        <v>104</v>
      </c>
      <c r="B105">
        <v>1</v>
      </c>
      <c r="C105">
        <v>16</v>
      </c>
      <c r="D105">
        <v>18</v>
      </c>
      <c r="E105">
        <v>36</v>
      </c>
      <c r="F105">
        <v>39</v>
      </c>
      <c r="G105">
        <v>40</v>
      </c>
      <c r="I105" s="5">
        <v>37359</v>
      </c>
    </row>
    <row r="106" spans="1:9">
      <c r="A106">
        <f t="shared" si="1"/>
        <v>105</v>
      </c>
      <c r="B106">
        <v>12</v>
      </c>
      <c r="C106">
        <v>15</v>
      </c>
      <c r="D106">
        <v>24</v>
      </c>
      <c r="E106">
        <v>30</v>
      </c>
      <c r="F106">
        <v>39</v>
      </c>
      <c r="G106">
        <v>42</v>
      </c>
      <c r="I106" s="5">
        <v>37363</v>
      </c>
    </row>
    <row r="107" spans="1:9">
      <c r="A107">
        <f t="shared" si="1"/>
        <v>106</v>
      </c>
      <c r="B107">
        <v>1</v>
      </c>
      <c r="C107">
        <v>4</v>
      </c>
      <c r="D107">
        <v>27</v>
      </c>
      <c r="E107">
        <v>30</v>
      </c>
      <c r="F107">
        <v>36</v>
      </c>
      <c r="G107">
        <v>42</v>
      </c>
      <c r="I107" s="5">
        <v>37366</v>
      </c>
    </row>
    <row r="108" spans="1:9">
      <c r="A108">
        <f t="shared" si="1"/>
        <v>107</v>
      </c>
      <c r="B108">
        <v>16</v>
      </c>
      <c r="C108">
        <v>19</v>
      </c>
      <c r="D108">
        <v>20</v>
      </c>
      <c r="E108">
        <v>23</v>
      </c>
      <c r="F108">
        <v>24</v>
      </c>
      <c r="G108">
        <v>28</v>
      </c>
      <c r="H108">
        <v>1</v>
      </c>
      <c r="I108" s="5">
        <v>37370</v>
      </c>
    </row>
    <row r="109" spans="1:9">
      <c r="A109">
        <f t="shared" si="1"/>
        <v>108</v>
      </c>
      <c r="B109">
        <v>6</v>
      </c>
      <c r="C109">
        <v>13</v>
      </c>
      <c r="D109">
        <v>18</v>
      </c>
      <c r="E109">
        <v>21</v>
      </c>
      <c r="F109">
        <v>30</v>
      </c>
      <c r="G109">
        <v>36</v>
      </c>
      <c r="I109" s="5">
        <v>37373</v>
      </c>
    </row>
    <row r="110" spans="1:9">
      <c r="A110">
        <f t="shared" si="1"/>
        <v>109</v>
      </c>
      <c r="B110">
        <v>6</v>
      </c>
      <c r="C110">
        <v>12</v>
      </c>
      <c r="D110">
        <v>36</v>
      </c>
      <c r="E110">
        <v>42</v>
      </c>
      <c r="F110">
        <v>43</v>
      </c>
      <c r="G110">
        <v>44</v>
      </c>
      <c r="I110" s="5">
        <v>37380</v>
      </c>
    </row>
    <row r="111" spans="1:9">
      <c r="A111">
        <f t="shared" si="1"/>
        <v>110</v>
      </c>
      <c r="B111">
        <v>3</v>
      </c>
      <c r="C111">
        <v>12</v>
      </c>
      <c r="D111">
        <v>16</v>
      </c>
      <c r="E111">
        <v>26</v>
      </c>
      <c r="F111">
        <v>30</v>
      </c>
      <c r="G111">
        <v>41</v>
      </c>
      <c r="I111" s="5">
        <v>37384</v>
      </c>
    </row>
    <row r="112" spans="1:9">
      <c r="A112">
        <f t="shared" si="1"/>
        <v>111</v>
      </c>
      <c r="B112">
        <v>8</v>
      </c>
      <c r="C112">
        <v>15</v>
      </c>
      <c r="D112">
        <v>19</v>
      </c>
      <c r="E112">
        <v>25</v>
      </c>
      <c r="F112">
        <v>30</v>
      </c>
      <c r="G112">
        <v>36</v>
      </c>
      <c r="I112" s="5">
        <v>37387</v>
      </c>
    </row>
    <row r="113" spans="1:9">
      <c r="A113">
        <f t="shared" si="1"/>
        <v>112</v>
      </c>
      <c r="B113">
        <v>1</v>
      </c>
      <c r="C113">
        <v>18</v>
      </c>
      <c r="D113">
        <v>23</v>
      </c>
      <c r="E113">
        <v>27</v>
      </c>
      <c r="F113">
        <v>30</v>
      </c>
      <c r="G113">
        <v>34</v>
      </c>
      <c r="I113" s="5">
        <v>37391</v>
      </c>
    </row>
    <row r="114" spans="1:9">
      <c r="A114">
        <f t="shared" si="1"/>
        <v>113</v>
      </c>
      <c r="B114">
        <v>5</v>
      </c>
      <c r="C114">
        <v>6</v>
      </c>
      <c r="D114">
        <v>12</v>
      </c>
      <c r="E114">
        <v>27</v>
      </c>
      <c r="F114">
        <v>40</v>
      </c>
      <c r="G114">
        <v>41</v>
      </c>
      <c r="I114" s="5">
        <v>37394</v>
      </c>
    </row>
    <row r="115" spans="1:9">
      <c r="A115">
        <f t="shared" si="1"/>
        <v>114</v>
      </c>
      <c r="B115">
        <v>3</v>
      </c>
      <c r="C115">
        <v>11</v>
      </c>
      <c r="D115">
        <v>26</v>
      </c>
      <c r="E115">
        <v>40</v>
      </c>
      <c r="F115">
        <v>42</v>
      </c>
      <c r="G115">
        <v>45</v>
      </c>
      <c r="I115" s="5">
        <v>37398</v>
      </c>
    </row>
    <row r="116" spans="1:9">
      <c r="A116">
        <f t="shared" si="1"/>
        <v>115</v>
      </c>
      <c r="B116">
        <v>8</v>
      </c>
      <c r="C116">
        <v>12</v>
      </c>
      <c r="D116">
        <v>25</v>
      </c>
      <c r="E116">
        <v>33</v>
      </c>
      <c r="F116">
        <v>36</v>
      </c>
      <c r="G116">
        <v>38</v>
      </c>
      <c r="I116" s="5">
        <v>37401</v>
      </c>
    </row>
    <row r="117" spans="1:9">
      <c r="A117">
        <f t="shared" si="1"/>
        <v>116</v>
      </c>
      <c r="B117">
        <v>1</v>
      </c>
      <c r="C117">
        <v>2</v>
      </c>
      <c r="D117">
        <v>12</v>
      </c>
      <c r="E117">
        <v>15</v>
      </c>
      <c r="F117">
        <v>25</v>
      </c>
      <c r="G117">
        <v>36</v>
      </c>
      <c r="I117" s="5">
        <v>37405</v>
      </c>
    </row>
    <row r="118" spans="1:9">
      <c r="A118">
        <f t="shared" si="1"/>
        <v>117</v>
      </c>
      <c r="B118">
        <v>5</v>
      </c>
      <c r="C118">
        <v>6</v>
      </c>
      <c r="D118">
        <v>13</v>
      </c>
      <c r="E118">
        <v>16</v>
      </c>
      <c r="F118">
        <v>37</v>
      </c>
      <c r="G118">
        <v>39</v>
      </c>
      <c r="I118" s="5">
        <v>37408</v>
      </c>
    </row>
    <row r="119" spans="1:9">
      <c r="A119">
        <f t="shared" si="1"/>
        <v>118</v>
      </c>
      <c r="B119">
        <v>5</v>
      </c>
      <c r="C119">
        <v>6</v>
      </c>
      <c r="D119">
        <v>25</v>
      </c>
      <c r="E119">
        <v>27</v>
      </c>
      <c r="F119">
        <v>35</v>
      </c>
      <c r="G119">
        <v>38</v>
      </c>
      <c r="I119" s="5">
        <v>37412</v>
      </c>
    </row>
    <row r="120" spans="1:9">
      <c r="A120">
        <f t="shared" si="1"/>
        <v>119</v>
      </c>
      <c r="B120">
        <v>2</v>
      </c>
      <c r="C120">
        <v>3</v>
      </c>
      <c r="D120">
        <v>15</v>
      </c>
      <c r="E120">
        <v>20</v>
      </c>
      <c r="F120">
        <v>32</v>
      </c>
      <c r="G120">
        <v>37</v>
      </c>
      <c r="H120">
        <v>1</v>
      </c>
      <c r="I120" s="5">
        <v>37415</v>
      </c>
    </row>
    <row r="121" spans="1:9">
      <c r="A121">
        <f t="shared" si="1"/>
        <v>120</v>
      </c>
      <c r="B121">
        <v>8</v>
      </c>
      <c r="C121">
        <v>11</v>
      </c>
      <c r="D121">
        <v>13</v>
      </c>
      <c r="E121">
        <v>29</v>
      </c>
      <c r="F121">
        <v>42</v>
      </c>
      <c r="G121">
        <v>45</v>
      </c>
      <c r="I121" s="5">
        <v>37419</v>
      </c>
    </row>
    <row r="122" spans="1:9">
      <c r="A122">
        <f t="shared" si="1"/>
        <v>121</v>
      </c>
      <c r="B122">
        <v>1</v>
      </c>
      <c r="C122">
        <v>8</v>
      </c>
      <c r="D122">
        <v>10</v>
      </c>
      <c r="E122">
        <v>22</v>
      </c>
      <c r="F122">
        <v>35</v>
      </c>
      <c r="G122">
        <v>44</v>
      </c>
      <c r="I122" s="5">
        <v>37422</v>
      </c>
    </row>
    <row r="123" spans="1:9">
      <c r="A123">
        <f t="shared" si="1"/>
        <v>122</v>
      </c>
      <c r="B123">
        <v>2</v>
      </c>
      <c r="C123">
        <v>20</v>
      </c>
      <c r="D123">
        <v>24</v>
      </c>
      <c r="E123">
        <v>28</v>
      </c>
      <c r="F123">
        <v>31</v>
      </c>
      <c r="G123">
        <v>38</v>
      </c>
      <c r="I123" s="5">
        <v>37426</v>
      </c>
    </row>
    <row r="124" spans="1:9">
      <c r="A124">
        <f t="shared" si="1"/>
        <v>123</v>
      </c>
      <c r="B124">
        <v>6</v>
      </c>
      <c r="C124">
        <v>17</v>
      </c>
      <c r="D124">
        <v>30</v>
      </c>
      <c r="E124">
        <v>31</v>
      </c>
      <c r="F124">
        <v>35</v>
      </c>
      <c r="G124">
        <v>38</v>
      </c>
      <c r="I124" s="5">
        <v>37429</v>
      </c>
    </row>
    <row r="125" spans="1:9">
      <c r="A125">
        <f t="shared" si="1"/>
        <v>124</v>
      </c>
      <c r="B125">
        <v>8</v>
      </c>
      <c r="C125">
        <v>25</v>
      </c>
      <c r="D125">
        <v>31</v>
      </c>
      <c r="E125">
        <v>35</v>
      </c>
      <c r="F125">
        <v>39</v>
      </c>
      <c r="G125">
        <v>44</v>
      </c>
      <c r="I125" s="5">
        <v>37433</v>
      </c>
    </row>
    <row r="126" spans="1:9">
      <c r="A126">
        <f t="shared" si="1"/>
        <v>125</v>
      </c>
      <c r="B126">
        <v>13</v>
      </c>
      <c r="C126">
        <v>21</v>
      </c>
      <c r="D126">
        <v>22</v>
      </c>
      <c r="E126">
        <v>28</v>
      </c>
      <c r="F126">
        <v>29</v>
      </c>
      <c r="G126">
        <v>45</v>
      </c>
      <c r="I126" s="5">
        <v>37436</v>
      </c>
    </row>
    <row r="127" spans="1:9">
      <c r="A127">
        <f t="shared" si="1"/>
        <v>126</v>
      </c>
      <c r="B127">
        <v>3</v>
      </c>
      <c r="C127">
        <v>26</v>
      </c>
      <c r="D127">
        <v>35</v>
      </c>
      <c r="E127">
        <v>40</v>
      </c>
      <c r="F127">
        <v>43</v>
      </c>
      <c r="G127">
        <v>45</v>
      </c>
      <c r="I127" s="5">
        <v>37440</v>
      </c>
    </row>
    <row r="128" spans="1:9">
      <c r="A128">
        <f t="shared" si="1"/>
        <v>127</v>
      </c>
      <c r="B128">
        <v>1</v>
      </c>
      <c r="C128">
        <v>11</v>
      </c>
      <c r="D128">
        <v>16</v>
      </c>
      <c r="E128">
        <v>20</v>
      </c>
      <c r="F128">
        <v>40</v>
      </c>
      <c r="G128">
        <v>41</v>
      </c>
      <c r="I128" s="5">
        <v>37443</v>
      </c>
    </row>
    <row r="129" spans="1:9">
      <c r="A129">
        <f t="shared" si="1"/>
        <v>128</v>
      </c>
      <c r="B129">
        <v>1</v>
      </c>
      <c r="C129">
        <v>27</v>
      </c>
      <c r="D129">
        <v>36</v>
      </c>
      <c r="E129">
        <v>38</v>
      </c>
      <c r="F129">
        <v>41</v>
      </c>
      <c r="G129">
        <v>43</v>
      </c>
      <c r="I129" s="5">
        <v>37447</v>
      </c>
    </row>
    <row r="130" spans="1:9">
      <c r="A130">
        <f t="shared" ref="A130:A193" si="2">+A131-1</f>
        <v>129</v>
      </c>
      <c r="B130">
        <v>1</v>
      </c>
      <c r="C130">
        <v>3</v>
      </c>
      <c r="D130">
        <v>6</v>
      </c>
      <c r="E130">
        <v>7</v>
      </c>
      <c r="F130">
        <v>24</v>
      </c>
      <c r="G130">
        <v>41</v>
      </c>
      <c r="I130" s="5">
        <v>37450</v>
      </c>
    </row>
    <row r="131" spans="1:9">
      <c r="A131">
        <f t="shared" si="2"/>
        <v>130</v>
      </c>
      <c r="B131">
        <v>4</v>
      </c>
      <c r="C131">
        <v>8</v>
      </c>
      <c r="D131">
        <v>13</v>
      </c>
      <c r="E131">
        <v>27</v>
      </c>
      <c r="F131">
        <v>41</v>
      </c>
      <c r="G131">
        <v>43</v>
      </c>
      <c r="I131" s="5">
        <v>37454</v>
      </c>
    </row>
    <row r="132" spans="1:9">
      <c r="A132">
        <f t="shared" si="2"/>
        <v>131</v>
      </c>
      <c r="B132">
        <v>2</v>
      </c>
      <c r="C132">
        <v>18</v>
      </c>
      <c r="D132">
        <v>26</v>
      </c>
      <c r="E132">
        <v>27</v>
      </c>
      <c r="F132">
        <v>36</v>
      </c>
      <c r="G132">
        <v>44</v>
      </c>
      <c r="I132" s="5">
        <v>37457</v>
      </c>
    </row>
    <row r="133" spans="1:9">
      <c r="A133">
        <f t="shared" si="2"/>
        <v>132</v>
      </c>
      <c r="B133">
        <v>7</v>
      </c>
      <c r="C133">
        <v>12</v>
      </c>
      <c r="D133">
        <v>15</v>
      </c>
      <c r="E133">
        <v>26</v>
      </c>
      <c r="F133">
        <v>28</v>
      </c>
      <c r="G133">
        <v>35</v>
      </c>
      <c r="I133" s="5">
        <v>37461</v>
      </c>
    </row>
    <row r="134" spans="1:9">
      <c r="A134">
        <f t="shared" si="2"/>
        <v>133</v>
      </c>
      <c r="B134">
        <v>4</v>
      </c>
      <c r="C134">
        <v>9</v>
      </c>
      <c r="D134">
        <v>20</v>
      </c>
      <c r="E134">
        <v>22</v>
      </c>
      <c r="F134">
        <v>37</v>
      </c>
      <c r="G134">
        <v>44</v>
      </c>
      <c r="I134" s="5">
        <v>37464</v>
      </c>
    </row>
    <row r="135" spans="1:9">
      <c r="A135">
        <f t="shared" si="2"/>
        <v>134</v>
      </c>
      <c r="B135">
        <v>5</v>
      </c>
      <c r="C135">
        <v>8</v>
      </c>
      <c r="D135">
        <v>13</v>
      </c>
      <c r="E135">
        <v>18</v>
      </c>
      <c r="F135">
        <v>19</v>
      </c>
      <c r="G135">
        <v>24</v>
      </c>
      <c r="I135" s="5">
        <v>37468</v>
      </c>
    </row>
    <row r="136" spans="1:9">
      <c r="A136">
        <f t="shared" si="2"/>
        <v>135</v>
      </c>
      <c r="B136">
        <v>2</v>
      </c>
      <c r="C136">
        <v>4</v>
      </c>
      <c r="D136">
        <v>9</v>
      </c>
      <c r="E136">
        <v>12</v>
      </c>
      <c r="F136">
        <v>42</v>
      </c>
      <c r="G136">
        <v>44</v>
      </c>
      <c r="I136" s="5">
        <v>37471</v>
      </c>
    </row>
    <row r="137" spans="1:9">
      <c r="A137">
        <f t="shared" si="2"/>
        <v>136</v>
      </c>
      <c r="B137">
        <v>8</v>
      </c>
      <c r="C137">
        <v>14</v>
      </c>
      <c r="D137">
        <v>21</v>
      </c>
      <c r="E137">
        <v>28</v>
      </c>
      <c r="F137">
        <v>30</v>
      </c>
      <c r="G137">
        <v>43</v>
      </c>
      <c r="I137" s="5">
        <v>37475</v>
      </c>
    </row>
    <row r="138" spans="1:9">
      <c r="A138">
        <f t="shared" si="2"/>
        <v>137</v>
      </c>
      <c r="B138">
        <v>1</v>
      </c>
      <c r="C138">
        <v>3</v>
      </c>
      <c r="D138">
        <v>12</v>
      </c>
      <c r="E138">
        <v>19</v>
      </c>
      <c r="F138">
        <v>27</v>
      </c>
      <c r="G138">
        <v>42</v>
      </c>
      <c r="I138" s="5">
        <v>37478</v>
      </c>
    </row>
    <row r="139" spans="1:9">
      <c r="A139">
        <f t="shared" si="2"/>
        <v>138</v>
      </c>
      <c r="B139">
        <v>5</v>
      </c>
      <c r="C139">
        <v>9</v>
      </c>
      <c r="D139">
        <v>10</v>
      </c>
      <c r="E139">
        <v>14</v>
      </c>
      <c r="F139">
        <v>18</v>
      </c>
      <c r="G139">
        <v>31</v>
      </c>
      <c r="I139" s="5">
        <v>37482</v>
      </c>
    </row>
    <row r="140" spans="1:9">
      <c r="A140">
        <f t="shared" si="2"/>
        <v>139</v>
      </c>
      <c r="B140">
        <v>9</v>
      </c>
      <c r="C140">
        <v>10</v>
      </c>
      <c r="D140">
        <v>22</v>
      </c>
      <c r="E140">
        <v>23</v>
      </c>
      <c r="F140">
        <v>28</v>
      </c>
      <c r="G140">
        <v>32</v>
      </c>
      <c r="I140" s="5">
        <v>37485</v>
      </c>
    </row>
    <row r="141" spans="1:9">
      <c r="A141">
        <f t="shared" si="2"/>
        <v>140</v>
      </c>
      <c r="B141">
        <v>12</v>
      </c>
      <c r="C141">
        <v>15</v>
      </c>
      <c r="D141">
        <v>16</v>
      </c>
      <c r="E141">
        <v>19</v>
      </c>
      <c r="F141">
        <v>42</v>
      </c>
      <c r="G141">
        <v>44</v>
      </c>
      <c r="I141" s="5">
        <v>37489</v>
      </c>
    </row>
    <row r="142" spans="1:9">
      <c r="A142">
        <f t="shared" si="2"/>
        <v>141</v>
      </c>
      <c r="B142">
        <v>15</v>
      </c>
      <c r="C142">
        <v>18</v>
      </c>
      <c r="D142">
        <v>19</v>
      </c>
      <c r="E142">
        <v>38</v>
      </c>
      <c r="F142">
        <v>40</v>
      </c>
      <c r="G142">
        <v>42</v>
      </c>
      <c r="I142" s="5">
        <v>37492</v>
      </c>
    </row>
    <row r="143" spans="1:9">
      <c r="A143">
        <f t="shared" si="2"/>
        <v>142</v>
      </c>
      <c r="B143">
        <v>15</v>
      </c>
      <c r="C143">
        <v>16</v>
      </c>
      <c r="D143">
        <v>26</v>
      </c>
      <c r="E143">
        <v>33</v>
      </c>
      <c r="F143">
        <v>38</v>
      </c>
      <c r="G143">
        <v>44</v>
      </c>
      <c r="I143" s="5">
        <v>37496</v>
      </c>
    </row>
    <row r="144" spans="1:9">
      <c r="A144">
        <f t="shared" si="2"/>
        <v>143</v>
      </c>
      <c r="B144">
        <v>3</v>
      </c>
      <c r="C144">
        <v>9</v>
      </c>
      <c r="D144">
        <v>12</v>
      </c>
      <c r="E144">
        <v>34</v>
      </c>
      <c r="F144">
        <v>35</v>
      </c>
      <c r="G144">
        <v>45</v>
      </c>
      <c r="I144" s="5">
        <v>37499</v>
      </c>
    </row>
    <row r="145" spans="1:9">
      <c r="A145">
        <f t="shared" si="2"/>
        <v>144</v>
      </c>
      <c r="B145">
        <v>8</v>
      </c>
      <c r="C145">
        <v>13</v>
      </c>
      <c r="D145">
        <v>21</v>
      </c>
      <c r="E145">
        <v>34</v>
      </c>
      <c r="F145">
        <v>41</v>
      </c>
      <c r="G145">
        <v>42</v>
      </c>
      <c r="I145" s="5">
        <v>37503</v>
      </c>
    </row>
    <row r="146" spans="1:9">
      <c r="A146">
        <f t="shared" si="2"/>
        <v>145</v>
      </c>
      <c r="B146">
        <v>5</v>
      </c>
      <c r="C146">
        <v>9</v>
      </c>
      <c r="D146">
        <v>10</v>
      </c>
      <c r="E146">
        <v>18</v>
      </c>
      <c r="F146">
        <v>29</v>
      </c>
      <c r="G146">
        <v>45</v>
      </c>
      <c r="I146" s="5">
        <v>37506</v>
      </c>
    </row>
    <row r="147" spans="1:9">
      <c r="A147">
        <f t="shared" si="2"/>
        <v>146</v>
      </c>
      <c r="B147">
        <v>1</v>
      </c>
      <c r="C147">
        <v>6</v>
      </c>
      <c r="D147">
        <v>23</v>
      </c>
      <c r="E147">
        <v>30</v>
      </c>
      <c r="F147">
        <v>33</v>
      </c>
      <c r="G147">
        <v>38</v>
      </c>
      <c r="I147" s="5">
        <v>37510</v>
      </c>
    </row>
    <row r="148" spans="1:9">
      <c r="A148">
        <f t="shared" si="2"/>
        <v>147</v>
      </c>
      <c r="B148">
        <v>8</v>
      </c>
      <c r="C148">
        <v>17</v>
      </c>
      <c r="D148">
        <v>19</v>
      </c>
      <c r="E148">
        <v>25</v>
      </c>
      <c r="F148">
        <v>39</v>
      </c>
      <c r="G148">
        <v>42</v>
      </c>
      <c r="I148" s="5">
        <v>37513</v>
      </c>
    </row>
    <row r="149" spans="1:9">
      <c r="A149">
        <f t="shared" si="2"/>
        <v>148</v>
      </c>
      <c r="B149">
        <v>6</v>
      </c>
      <c r="C149">
        <v>18</v>
      </c>
      <c r="D149">
        <v>19</v>
      </c>
      <c r="E149">
        <v>23</v>
      </c>
      <c r="F149">
        <v>32</v>
      </c>
      <c r="G149">
        <v>33</v>
      </c>
      <c r="I149" s="5">
        <v>37517</v>
      </c>
    </row>
    <row r="150" spans="1:9">
      <c r="A150">
        <f t="shared" si="2"/>
        <v>149</v>
      </c>
      <c r="B150">
        <v>4</v>
      </c>
      <c r="C150">
        <v>11</v>
      </c>
      <c r="D150">
        <v>19</v>
      </c>
      <c r="E150">
        <v>26</v>
      </c>
      <c r="F150">
        <v>27</v>
      </c>
      <c r="G150">
        <v>35</v>
      </c>
      <c r="I150" s="5">
        <v>37520</v>
      </c>
    </row>
    <row r="151" spans="1:9">
      <c r="A151">
        <f t="shared" si="2"/>
        <v>150</v>
      </c>
      <c r="B151">
        <v>10</v>
      </c>
      <c r="C151">
        <v>20</v>
      </c>
      <c r="D151">
        <v>21</v>
      </c>
      <c r="E151">
        <v>23</v>
      </c>
      <c r="F151">
        <v>28</v>
      </c>
      <c r="G151">
        <v>35</v>
      </c>
      <c r="I151" s="5">
        <v>37524</v>
      </c>
    </row>
    <row r="152" spans="1:9">
      <c r="A152">
        <f t="shared" si="2"/>
        <v>151</v>
      </c>
      <c r="B152">
        <v>16</v>
      </c>
      <c r="C152">
        <v>18</v>
      </c>
      <c r="D152">
        <v>22</v>
      </c>
      <c r="E152">
        <v>40</v>
      </c>
      <c r="F152">
        <v>41</v>
      </c>
      <c r="G152">
        <v>43</v>
      </c>
      <c r="I152" s="5">
        <v>37527</v>
      </c>
    </row>
    <row r="153" spans="1:9">
      <c r="A153">
        <f t="shared" si="2"/>
        <v>152</v>
      </c>
      <c r="B153">
        <v>3</v>
      </c>
      <c r="C153">
        <v>5</v>
      </c>
      <c r="D153">
        <v>9</v>
      </c>
      <c r="E153">
        <v>15</v>
      </c>
      <c r="F153">
        <v>31</v>
      </c>
      <c r="G153">
        <v>37</v>
      </c>
      <c r="I153" s="5">
        <v>37531</v>
      </c>
    </row>
    <row r="154" spans="1:9">
      <c r="A154">
        <f t="shared" si="2"/>
        <v>153</v>
      </c>
      <c r="B154">
        <v>6</v>
      </c>
      <c r="C154">
        <v>30</v>
      </c>
      <c r="D154">
        <v>37</v>
      </c>
      <c r="E154">
        <v>38</v>
      </c>
      <c r="F154">
        <v>42</v>
      </c>
      <c r="G154">
        <v>44</v>
      </c>
      <c r="I154" s="5">
        <v>37534</v>
      </c>
    </row>
    <row r="155" spans="1:9">
      <c r="A155">
        <f t="shared" si="2"/>
        <v>154</v>
      </c>
      <c r="B155">
        <v>16</v>
      </c>
      <c r="C155">
        <v>20</v>
      </c>
      <c r="D155">
        <v>26</v>
      </c>
      <c r="E155">
        <v>35</v>
      </c>
      <c r="F155">
        <v>41</v>
      </c>
      <c r="G155">
        <v>42</v>
      </c>
      <c r="I155" s="5">
        <v>37538</v>
      </c>
    </row>
    <row r="156" spans="1:9">
      <c r="A156">
        <f t="shared" si="2"/>
        <v>155</v>
      </c>
      <c r="B156">
        <v>8</v>
      </c>
      <c r="C156">
        <v>11</v>
      </c>
      <c r="D156">
        <v>23</v>
      </c>
      <c r="E156">
        <v>30</v>
      </c>
      <c r="F156">
        <v>40</v>
      </c>
      <c r="G156">
        <v>45</v>
      </c>
      <c r="I156" s="5">
        <v>37541</v>
      </c>
    </row>
    <row r="157" spans="1:9">
      <c r="A157">
        <f t="shared" si="2"/>
        <v>156</v>
      </c>
      <c r="B157">
        <v>5</v>
      </c>
      <c r="C157">
        <v>15</v>
      </c>
      <c r="D157">
        <v>18</v>
      </c>
      <c r="E157">
        <v>34</v>
      </c>
      <c r="F157">
        <v>35</v>
      </c>
      <c r="G157">
        <v>36</v>
      </c>
      <c r="I157" s="5">
        <v>37545</v>
      </c>
    </row>
    <row r="158" spans="1:9">
      <c r="A158">
        <f t="shared" si="2"/>
        <v>157</v>
      </c>
      <c r="B158">
        <v>3</v>
      </c>
      <c r="C158">
        <v>4</v>
      </c>
      <c r="D158">
        <v>10</v>
      </c>
      <c r="E158">
        <v>11</v>
      </c>
      <c r="F158">
        <v>17</v>
      </c>
      <c r="G158">
        <v>30</v>
      </c>
      <c r="I158" s="5">
        <v>37548</v>
      </c>
    </row>
    <row r="159" spans="1:9">
      <c r="A159">
        <f t="shared" si="2"/>
        <v>158</v>
      </c>
      <c r="B159">
        <v>6</v>
      </c>
      <c r="C159">
        <v>14</v>
      </c>
      <c r="D159">
        <v>16</v>
      </c>
      <c r="E159">
        <v>18</v>
      </c>
      <c r="F159">
        <v>20</v>
      </c>
      <c r="G159">
        <v>26</v>
      </c>
      <c r="I159" s="5">
        <v>37552</v>
      </c>
    </row>
    <row r="160" spans="1:9">
      <c r="A160">
        <f t="shared" si="2"/>
        <v>159</v>
      </c>
      <c r="B160">
        <v>1</v>
      </c>
      <c r="C160">
        <v>7</v>
      </c>
      <c r="D160">
        <v>11</v>
      </c>
      <c r="E160">
        <v>15</v>
      </c>
      <c r="F160">
        <v>17</v>
      </c>
      <c r="G160">
        <v>24</v>
      </c>
      <c r="I160" s="5">
        <v>37555</v>
      </c>
    </row>
    <row r="161" spans="1:9">
      <c r="A161">
        <f t="shared" si="2"/>
        <v>160</v>
      </c>
      <c r="B161">
        <v>2</v>
      </c>
      <c r="C161">
        <v>24</v>
      </c>
      <c r="D161">
        <v>27</v>
      </c>
      <c r="E161">
        <v>32</v>
      </c>
      <c r="F161">
        <v>39</v>
      </c>
      <c r="G161">
        <v>44</v>
      </c>
      <c r="I161" s="5">
        <v>37559</v>
      </c>
    </row>
    <row r="162" spans="1:9">
      <c r="A162">
        <f t="shared" si="2"/>
        <v>161</v>
      </c>
      <c r="B162">
        <v>17</v>
      </c>
      <c r="C162">
        <v>21</v>
      </c>
      <c r="D162">
        <v>27</v>
      </c>
      <c r="E162">
        <v>28</v>
      </c>
      <c r="F162">
        <v>43</v>
      </c>
      <c r="G162">
        <v>44</v>
      </c>
      <c r="I162" s="5">
        <v>37562</v>
      </c>
    </row>
    <row r="163" spans="1:9">
      <c r="A163">
        <f t="shared" si="2"/>
        <v>162</v>
      </c>
      <c r="B163">
        <v>2</v>
      </c>
      <c r="C163">
        <v>4</v>
      </c>
      <c r="D163">
        <v>14</v>
      </c>
      <c r="E163">
        <v>32</v>
      </c>
      <c r="F163">
        <v>35</v>
      </c>
      <c r="G163">
        <v>38</v>
      </c>
      <c r="I163" s="5">
        <v>37566</v>
      </c>
    </row>
    <row r="164" spans="1:9">
      <c r="A164">
        <f t="shared" si="2"/>
        <v>163</v>
      </c>
      <c r="B164">
        <v>4</v>
      </c>
      <c r="C164">
        <v>5</v>
      </c>
      <c r="D164">
        <v>19</v>
      </c>
      <c r="E164">
        <v>24</v>
      </c>
      <c r="F164">
        <v>31</v>
      </c>
      <c r="G164">
        <v>35</v>
      </c>
      <c r="I164" s="5">
        <v>37569</v>
      </c>
    </row>
    <row r="165" spans="1:9">
      <c r="A165">
        <f t="shared" si="2"/>
        <v>164</v>
      </c>
      <c r="B165">
        <v>3</v>
      </c>
      <c r="C165">
        <v>13</v>
      </c>
      <c r="D165">
        <v>32</v>
      </c>
      <c r="E165">
        <v>39</v>
      </c>
      <c r="F165">
        <v>40</v>
      </c>
      <c r="G165">
        <v>41</v>
      </c>
      <c r="I165" s="5">
        <v>37573</v>
      </c>
    </row>
    <row r="166" spans="1:9">
      <c r="A166">
        <f t="shared" si="2"/>
        <v>165</v>
      </c>
      <c r="B166">
        <v>3</v>
      </c>
      <c r="C166">
        <v>5</v>
      </c>
      <c r="D166">
        <v>11</v>
      </c>
      <c r="E166">
        <v>15</v>
      </c>
      <c r="F166">
        <v>23</v>
      </c>
      <c r="G166">
        <v>27</v>
      </c>
      <c r="I166" s="5">
        <v>37576</v>
      </c>
    </row>
    <row r="167" spans="1:9">
      <c r="A167">
        <f t="shared" si="2"/>
        <v>166</v>
      </c>
      <c r="B167">
        <v>1</v>
      </c>
      <c r="C167">
        <v>9</v>
      </c>
      <c r="D167">
        <v>10</v>
      </c>
      <c r="E167">
        <v>28</v>
      </c>
      <c r="F167">
        <v>32</v>
      </c>
      <c r="G167">
        <v>37</v>
      </c>
      <c r="I167" s="5">
        <v>37580</v>
      </c>
    </row>
    <row r="168" spans="1:9">
      <c r="A168">
        <f t="shared" si="2"/>
        <v>167</v>
      </c>
      <c r="B168">
        <v>11</v>
      </c>
      <c r="C168">
        <v>13</v>
      </c>
      <c r="D168">
        <v>17</v>
      </c>
      <c r="E168">
        <v>33</v>
      </c>
      <c r="F168">
        <v>37</v>
      </c>
      <c r="G168">
        <v>42</v>
      </c>
      <c r="I168" s="5">
        <v>37583</v>
      </c>
    </row>
    <row r="169" spans="1:9">
      <c r="A169">
        <f t="shared" si="2"/>
        <v>168</v>
      </c>
      <c r="B169">
        <v>11</v>
      </c>
      <c r="C169">
        <v>16</v>
      </c>
      <c r="D169">
        <v>26</v>
      </c>
      <c r="E169">
        <v>30</v>
      </c>
      <c r="F169">
        <v>35</v>
      </c>
      <c r="G169">
        <v>44</v>
      </c>
      <c r="I169" s="5">
        <v>37587</v>
      </c>
    </row>
    <row r="170" spans="1:9">
      <c r="A170">
        <f t="shared" si="2"/>
        <v>169</v>
      </c>
      <c r="B170">
        <v>10</v>
      </c>
      <c r="C170">
        <v>16</v>
      </c>
      <c r="D170">
        <v>35</v>
      </c>
      <c r="E170">
        <v>37</v>
      </c>
      <c r="F170">
        <v>41</v>
      </c>
      <c r="G170">
        <v>43</v>
      </c>
      <c r="I170" s="5">
        <v>37590</v>
      </c>
    </row>
    <row r="171" spans="1:9">
      <c r="A171">
        <f t="shared" si="2"/>
        <v>170</v>
      </c>
      <c r="B171">
        <v>2</v>
      </c>
      <c r="C171">
        <v>4</v>
      </c>
      <c r="D171">
        <v>11</v>
      </c>
      <c r="E171">
        <v>22</v>
      </c>
      <c r="F171">
        <v>29</v>
      </c>
      <c r="G171">
        <v>33</v>
      </c>
      <c r="I171" s="5">
        <v>37594</v>
      </c>
    </row>
    <row r="172" spans="1:9">
      <c r="A172">
        <f t="shared" si="2"/>
        <v>171</v>
      </c>
      <c r="B172">
        <v>15</v>
      </c>
      <c r="C172">
        <v>22</v>
      </c>
      <c r="D172">
        <v>29</v>
      </c>
      <c r="E172">
        <v>42</v>
      </c>
      <c r="F172">
        <v>44</v>
      </c>
      <c r="G172">
        <v>45</v>
      </c>
      <c r="I172" s="5">
        <v>37597</v>
      </c>
    </row>
    <row r="173" spans="1:9">
      <c r="A173">
        <f t="shared" si="2"/>
        <v>172</v>
      </c>
      <c r="B173">
        <v>26</v>
      </c>
      <c r="C173">
        <v>28</v>
      </c>
      <c r="D173">
        <v>30</v>
      </c>
      <c r="E173">
        <v>31</v>
      </c>
      <c r="F173">
        <v>32</v>
      </c>
      <c r="G173">
        <v>42</v>
      </c>
      <c r="I173" s="5">
        <v>37601</v>
      </c>
    </row>
    <row r="174" spans="1:9">
      <c r="A174">
        <f t="shared" si="2"/>
        <v>173</v>
      </c>
      <c r="B174">
        <v>2</v>
      </c>
      <c r="C174">
        <v>9</v>
      </c>
      <c r="D174">
        <v>16</v>
      </c>
      <c r="E174">
        <v>25</v>
      </c>
      <c r="F174">
        <v>32</v>
      </c>
      <c r="G174">
        <v>35</v>
      </c>
      <c r="H174">
        <v>1</v>
      </c>
      <c r="I174" s="5">
        <v>37604</v>
      </c>
    </row>
    <row r="175" spans="1:9">
      <c r="A175">
        <f t="shared" si="2"/>
        <v>174</v>
      </c>
      <c r="B175">
        <v>12</v>
      </c>
      <c r="C175">
        <v>15</v>
      </c>
      <c r="D175">
        <v>21</v>
      </c>
      <c r="E175">
        <v>27</v>
      </c>
      <c r="F175">
        <v>38</v>
      </c>
      <c r="G175">
        <v>45</v>
      </c>
      <c r="I175" s="5">
        <v>37608</v>
      </c>
    </row>
    <row r="176" spans="1:9">
      <c r="A176">
        <f t="shared" si="2"/>
        <v>175</v>
      </c>
      <c r="B176">
        <v>3</v>
      </c>
      <c r="C176">
        <v>15</v>
      </c>
      <c r="D176">
        <v>19</v>
      </c>
      <c r="E176">
        <v>24</v>
      </c>
      <c r="F176">
        <v>25</v>
      </c>
      <c r="G176">
        <v>38</v>
      </c>
      <c r="I176" s="5">
        <v>37611</v>
      </c>
    </row>
    <row r="177" spans="1:9">
      <c r="A177">
        <f t="shared" si="2"/>
        <v>176</v>
      </c>
      <c r="B177">
        <v>6</v>
      </c>
      <c r="C177">
        <v>12</v>
      </c>
      <c r="D177">
        <v>13</v>
      </c>
      <c r="E177">
        <v>25</v>
      </c>
      <c r="F177">
        <v>31</v>
      </c>
      <c r="G177">
        <v>44</v>
      </c>
      <c r="I177" s="5">
        <v>37615</v>
      </c>
    </row>
    <row r="178" spans="1:9">
      <c r="A178">
        <f t="shared" si="2"/>
        <v>177</v>
      </c>
      <c r="B178">
        <v>4</v>
      </c>
      <c r="C178">
        <v>7</v>
      </c>
      <c r="D178">
        <v>23</v>
      </c>
      <c r="E178">
        <v>39</v>
      </c>
      <c r="F178">
        <v>40</v>
      </c>
      <c r="G178">
        <v>45</v>
      </c>
      <c r="I178" s="5">
        <v>37618</v>
      </c>
    </row>
    <row r="179" spans="1:9">
      <c r="A179">
        <f t="shared" si="2"/>
        <v>178</v>
      </c>
      <c r="B179">
        <v>3</v>
      </c>
      <c r="C179">
        <v>5</v>
      </c>
      <c r="D179">
        <v>11</v>
      </c>
      <c r="E179">
        <v>14</v>
      </c>
      <c r="F179">
        <v>24</v>
      </c>
      <c r="G179">
        <v>27</v>
      </c>
      <c r="I179" s="5">
        <v>37622</v>
      </c>
    </row>
    <row r="180" spans="1:9">
      <c r="A180">
        <f t="shared" si="2"/>
        <v>179</v>
      </c>
      <c r="B180">
        <v>8</v>
      </c>
      <c r="C180">
        <v>11</v>
      </c>
      <c r="D180">
        <v>14</v>
      </c>
      <c r="E180">
        <v>28</v>
      </c>
      <c r="F180">
        <v>41</v>
      </c>
      <c r="G180">
        <v>43</v>
      </c>
      <c r="I180" s="5">
        <v>37625</v>
      </c>
    </row>
    <row r="181" spans="1:9">
      <c r="A181">
        <f t="shared" si="2"/>
        <v>180</v>
      </c>
      <c r="B181">
        <v>5</v>
      </c>
      <c r="C181">
        <v>13</v>
      </c>
      <c r="D181">
        <v>20</v>
      </c>
      <c r="E181">
        <v>30</v>
      </c>
      <c r="F181">
        <v>33</v>
      </c>
      <c r="G181">
        <v>39</v>
      </c>
      <c r="I181" s="5">
        <v>37629</v>
      </c>
    </row>
    <row r="182" spans="1:9">
      <c r="A182">
        <f t="shared" si="2"/>
        <v>181</v>
      </c>
      <c r="B182">
        <v>3</v>
      </c>
      <c r="C182">
        <v>5</v>
      </c>
      <c r="D182">
        <v>7</v>
      </c>
      <c r="E182">
        <v>9</v>
      </c>
      <c r="F182">
        <v>16</v>
      </c>
      <c r="G182">
        <v>29</v>
      </c>
      <c r="I182" s="5">
        <v>37632</v>
      </c>
    </row>
    <row r="183" spans="1:9">
      <c r="A183">
        <f t="shared" si="2"/>
        <v>182</v>
      </c>
      <c r="B183">
        <v>5</v>
      </c>
      <c r="C183">
        <v>13</v>
      </c>
      <c r="D183">
        <v>17</v>
      </c>
      <c r="E183">
        <v>23</v>
      </c>
      <c r="F183">
        <v>24</v>
      </c>
      <c r="G183">
        <v>25</v>
      </c>
      <c r="I183" s="5">
        <v>37636</v>
      </c>
    </row>
    <row r="184" spans="1:9">
      <c r="A184">
        <f t="shared" si="2"/>
        <v>183</v>
      </c>
      <c r="B184">
        <v>4</v>
      </c>
      <c r="C184">
        <v>7</v>
      </c>
      <c r="D184">
        <v>26</v>
      </c>
      <c r="E184">
        <v>36</v>
      </c>
      <c r="F184">
        <v>37</v>
      </c>
      <c r="G184">
        <v>43</v>
      </c>
      <c r="I184" s="5">
        <v>37639</v>
      </c>
    </row>
    <row r="185" spans="1:9">
      <c r="A185">
        <f t="shared" si="2"/>
        <v>184</v>
      </c>
      <c r="B185">
        <v>4</v>
      </c>
      <c r="C185">
        <v>10</v>
      </c>
      <c r="D185">
        <v>14</v>
      </c>
      <c r="E185">
        <v>21</v>
      </c>
      <c r="F185">
        <v>33</v>
      </c>
      <c r="G185">
        <v>43</v>
      </c>
      <c r="I185" s="5">
        <v>37643</v>
      </c>
    </row>
    <row r="186" spans="1:9">
      <c r="A186">
        <f t="shared" si="2"/>
        <v>185</v>
      </c>
      <c r="B186">
        <v>7</v>
      </c>
      <c r="C186">
        <v>18</v>
      </c>
      <c r="D186">
        <v>21</v>
      </c>
      <c r="E186">
        <v>30</v>
      </c>
      <c r="F186">
        <v>31</v>
      </c>
      <c r="G186">
        <v>39</v>
      </c>
      <c r="I186" s="5">
        <v>37646</v>
      </c>
    </row>
    <row r="187" spans="1:9">
      <c r="A187">
        <f t="shared" si="2"/>
        <v>186</v>
      </c>
      <c r="B187">
        <v>11</v>
      </c>
      <c r="C187">
        <v>17</v>
      </c>
      <c r="D187">
        <v>23</v>
      </c>
      <c r="E187">
        <v>24</v>
      </c>
      <c r="F187">
        <v>25</v>
      </c>
      <c r="G187">
        <v>38</v>
      </c>
      <c r="I187" s="5">
        <v>37650</v>
      </c>
    </row>
    <row r="188" spans="1:9">
      <c r="A188">
        <f t="shared" si="2"/>
        <v>187</v>
      </c>
      <c r="B188">
        <v>10</v>
      </c>
      <c r="C188">
        <v>11</v>
      </c>
      <c r="D188">
        <v>16</v>
      </c>
      <c r="E188">
        <v>25</v>
      </c>
      <c r="F188">
        <v>31</v>
      </c>
      <c r="G188">
        <v>40</v>
      </c>
      <c r="I188" s="5">
        <v>37653</v>
      </c>
    </row>
    <row r="189" spans="1:9">
      <c r="A189">
        <f t="shared" si="2"/>
        <v>188</v>
      </c>
      <c r="B189">
        <v>5</v>
      </c>
      <c r="C189">
        <v>20</v>
      </c>
      <c r="D189">
        <v>21</v>
      </c>
      <c r="E189">
        <v>25</v>
      </c>
      <c r="F189">
        <v>30</v>
      </c>
      <c r="G189">
        <v>42</v>
      </c>
      <c r="I189" s="5">
        <v>37657</v>
      </c>
    </row>
    <row r="190" spans="1:9">
      <c r="A190">
        <f t="shared" si="2"/>
        <v>189</v>
      </c>
      <c r="B190">
        <v>2</v>
      </c>
      <c r="C190">
        <v>4</v>
      </c>
      <c r="D190">
        <v>8</v>
      </c>
      <c r="E190">
        <v>23</v>
      </c>
      <c r="F190">
        <v>27</v>
      </c>
      <c r="G190">
        <v>32</v>
      </c>
      <c r="I190" s="5">
        <v>37660</v>
      </c>
    </row>
    <row r="191" spans="1:9">
      <c r="A191">
        <f t="shared" si="2"/>
        <v>190</v>
      </c>
      <c r="B191">
        <v>3</v>
      </c>
      <c r="C191">
        <v>10</v>
      </c>
      <c r="D191">
        <v>20</v>
      </c>
      <c r="E191">
        <v>33</v>
      </c>
      <c r="F191">
        <v>35</v>
      </c>
      <c r="G191">
        <v>36</v>
      </c>
      <c r="I191" s="5">
        <v>37664</v>
      </c>
    </row>
    <row r="192" spans="1:9">
      <c r="A192">
        <f t="shared" si="2"/>
        <v>191</v>
      </c>
      <c r="B192">
        <v>19</v>
      </c>
      <c r="C192">
        <v>21</v>
      </c>
      <c r="D192">
        <v>32</v>
      </c>
      <c r="E192">
        <v>33</v>
      </c>
      <c r="F192">
        <v>42</v>
      </c>
      <c r="G192">
        <v>44</v>
      </c>
      <c r="I192" s="5">
        <v>37667</v>
      </c>
    </row>
    <row r="193" spans="1:9">
      <c r="A193">
        <f t="shared" si="2"/>
        <v>192</v>
      </c>
      <c r="B193">
        <v>1</v>
      </c>
      <c r="C193">
        <v>3</v>
      </c>
      <c r="D193">
        <v>11</v>
      </c>
      <c r="E193">
        <v>14</v>
      </c>
      <c r="F193">
        <v>28</v>
      </c>
      <c r="G193">
        <v>34</v>
      </c>
      <c r="I193" s="5">
        <v>37671</v>
      </c>
    </row>
    <row r="194" spans="1:9">
      <c r="A194">
        <f t="shared" ref="A194:A257" si="3">+A195-1</f>
        <v>193</v>
      </c>
      <c r="B194">
        <v>13</v>
      </c>
      <c r="C194">
        <v>18</v>
      </c>
      <c r="D194">
        <v>23</v>
      </c>
      <c r="E194">
        <v>31</v>
      </c>
      <c r="F194">
        <v>36</v>
      </c>
      <c r="G194">
        <v>42</v>
      </c>
      <c r="I194" s="5">
        <v>37674</v>
      </c>
    </row>
    <row r="195" spans="1:9">
      <c r="A195">
        <f t="shared" si="3"/>
        <v>194</v>
      </c>
      <c r="B195">
        <v>3</v>
      </c>
      <c r="C195">
        <v>4</v>
      </c>
      <c r="D195">
        <v>19</v>
      </c>
      <c r="E195">
        <v>21</v>
      </c>
      <c r="F195">
        <v>26</v>
      </c>
      <c r="G195">
        <v>29</v>
      </c>
      <c r="I195" s="5">
        <v>37678</v>
      </c>
    </row>
    <row r="196" spans="1:9">
      <c r="A196">
        <f t="shared" si="3"/>
        <v>195</v>
      </c>
      <c r="B196">
        <v>1</v>
      </c>
      <c r="C196">
        <v>5</v>
      </c>
      <c r="D196">
        <v>16</v>
      </c>
      <c r="E196">
        <v>19</v>
      </c>
      <c r="F196">
        <v>25</v>
      </c>
      <c r="G196">
        <v>42</v>
      </c>
      <c r="I196" s="5">
        <v>37681</v>
      </c>
    </row>
    <row r="197" spans="1:9">
      <c r="A197">
        <f t="shared" si="3"/>
        <v>196</v>
      </c>
      <c r="B197">
        <v>3</v>
      </c>
      <c r="C197">
        <v>4</v>
      </c>
      <c r="D197">
        <v>6</v>
      </c>
      <c r="E197">
        <v>7</v>
      </c>
      <c r="F197">
        <v>26</v>
      </c>
      <c r="G197">
        <v>29</v>
      </c>
      <c r="I197" s="5">
        <v>37685</v>
      </c>
    </row>
    <row r="198" spans="1:9">
      <c r="A198">
        <f t="shared" si="3"/>
        <v>197</v>
      </c>
      <c r="B198">
        <v>3</v>
      </c>
      <c r="C198">
        <v>5</v>
      </c>
      <c r="D198">
        <v>28</v>
      </c>
      <c r="E198">
        <v>40</v>
      </c>
      <c r="F198">
        <v>44</v>
      </c>
      <c r="G198">
        <v>45</v>
      </c>
      <c r="I198" s="5">
        <v>37688</v>
      </c>
    </row>
    <row r="199" spans="1:9">
      <c r="A199">
        <f t="shared" si="3"/>
        <v>198</v>
      </c>
      <c r="B199">
        <v>5</v>
      </c>
      <c r="C199">
        <v>7</v>
      </c>
      <c r="D199">
        <v>12</v>
      </c>
      <c r="E199">
        <v>17</v>
      </c>
      <c r="F199">
        <v>19</v>
      </c>
      <c r="G199">
        <v>21</v>
      </c>
      <c r="I199" s="5">
        <v>37692</v>
      </c>
    </row>
    <row r="200" spans="1:9">
      <c r="A200">
        <f t="shared" si="3"/>
        <v>199</v>
      </c>
      <c r="B200">
        <v>3</v>
      </c>
      <c r="C200">
        <v>5</v>
      </c>
      <c r="D200">
        <v>10</v>
      </c>
      <c r="E200">
        <v>31</v>
      </c>
      <c r="F200">
        <v>40</v>
      </c>
      <c r="G200">
        <v>41</v>
      </c>
      <c r="I200" s="5">
        <v>37695</v>
      </c>
    </row>
    <row r="201" spans="1:9">
      <c r="A201">
        <f t="shared" si="3"/>
        <v>200</v>
      </c>
      <c r="B201">
        <v>5</v>
      </c>
      <c r="C201">
        <v>17</v>
      </c>
      <c r="D201">
        <v>20</v>
      </c>
      <c r="E201">
        <v>22</v>
      </c>
      <c r="F201">
        <v>36</v>
      </c>
      <c r="G201">
        <v>38</v>
      </c>
      <c r="I201" s="5">
        <v>37699</v>
      </c>
    </row>
    <row r="202" spans="1:9">
      <c r="A202">
        <f t="shared" si="3"/>
        <v>201</v>
      </c>
      <c r="B202">
        <v>3</v>
      </c>
      <c r="C202">
        <v>10</v>
      </c>
      <c r="D202">
        <v>17</v>
      </c>
      <c r="E202">
        <v>31</v>
      </c>
      <c r="F202">
        <v>38</v>
      </c>
      <c r="G202">
        <v>39</v>
      </c>
      <c r="I202" s="5">
        <v>37702</v>
      </c>
    </row>
    <row r="203" spans="1:9">
      <c r="A203">
        <f t="shared" si="3"/>
        <v>202</v>
      </c>
      <c r="B203">
        <v>17</v>
      </c>
      <c r="C203">
        <v>23</v>
      </c>
      <c r="D203">
        <v>24</v>
      </c>
      <c r="E203">
        <v>26</v>
      </c>
      <c r="F203">
        <v>41</v>
      </c>
      <c r="G203">
        <v>43</v>
      </c>
      <c r="I203" s="5">
        <v>37706</v>
      </c>
    </row>
    <row r="204" spans="1:9">
      <c r="A204">
        <f t="shared" si="3"/>
        <v>203</v>
      </c>
      <c r="B204">
        <v>1</v>
      </c>
      <c r="C204">
        <v>2</v>
      </c>
      <c r="D204">
        <v>18</v>
      </c>
      <c r="E204">
        <v>23</v>
      </c>
      <c r="F204">
        <v>34</v>
      </c>
      <c r="G204">
        <v>38</v>
      </c>
      <c r="I204" s="5">
        <v>37709</v>
      </c>
    </row>
    <row r="205" spans="1:9">
      <c r="A205">
        <f t="shared" si="3"/>
        <v>204</v>
      </c>
      <c r="B205">
        <v>16</v>
      </c>
      <c r="C205">
        <v>28</v>
      </c>
      <c r="D205">
        <v>33</v>
      </c>
      <c r="E205">
        <v>35</v>
      </c>
      <c r="F205">
        <v>41</v>
      </c>
      <c r="G205">
        <v>42</v>
      </c>
      <c r="I205" s="5">
        <v>37713</v>
      </c>
    </row>
    <row r="206" spans="1:9">
      <c r="A206">
        <f t="shared" si="3"/>
        <v>205</v>
      </c>
      <c r="B206">
        <v>4</v>
      </c>
      <c r="C206">
        <v>20</v>
      </c>
      <c r="D206">
        <v>25</v>
      </c>
      <c r="E206">
        <v>26</v>
      </c>
      <c r="F206">
        <v>28</v>
      </c>
      <c r="G206">
        <v>40</v>
      </c>
      <c r="I206" s="5">
        <v>37716</v>
      </c>
    </row>
    <row r="207" spans="1:9">
      <c r="A207">
        <f t="shared" si="3"/>
        <v>206</v>
      </c>
      <c r="B207">
        <v>15</v>
      </c>
      <c r="C207">
        <v>16</v>
      </c>
      <c r="D207">
        <v>29</v>
      </c>
      <c r="E207">
        <v>31</v>
      </c>
      <c r="F207">
        <v>34</v>
      </c>
      <c r="G207">
        <v>41</v>
      </c>
      <c r="I207" s="5">
        <v>37720</v>
      </c>
    </row>
    <row r="208" spans="1:9">
      <c r="A208">
        <f t="shared" si="3"/>
        <v>207</v>
      </c>
      <c r="B208">
        <v>7</v>
      </c>
      <c r="C208">
        <v>12</v>
      </c>
      <c r="D208">
        <v>17</v>
      </c>
      <c r="E208">
        <v>33</v>
      </c>
      <c r="F208">
        <v>39</v>
      </c>
      <c r="G208">
        <v>40</v>
      </c>
      <c r="I208" s="5">
        <v>37723</v>
      </c>
    </row>
    <row r="209" spans="1:9">
      <c r="A209">
        <f t="shared" si="3"/>
        <v>208</v>
      </c>
      <c r="B209">
        <v>5</v>
      </c>
      <c r="C209">
        <v>7</v>
      </c>
      <c r="D209">
        <v>16</v>
      </c>
      <c r="E209">
        <v>30</v>
      </c>
      <c r="F209">
        <v>33</v>
      </c>
      <c r="G209">
        <v>40</v>
      </c>
      <c r="I209" s="5">
        <v>37727</v>
      </c>
    </row>
    <row r="210" spans="1:9">
      <c r="A210">
        <f t="shared" si="3"/>
        <v>209</v>
      </c>
      <c r="B210">
        <v>13</v>
      </c>
      <c r="C210">
        <v>22</v>
      </c>
      <c r="D210">
        <v>32</v>
      </c>
      <c r="E210">
        <v>33</v>
      </c>
      <c r="F210">
        <v>39</v>
      </c>
      <c r="G210">
        <v>45</v>
      </c>
      <c r="I210" s="5">
        <v>37730</v>
      </c>
    </row>
    <row r="211" spans="1:9">
      <c r="A211">
        <f t="shared" si="3"/>
        <v>210</v>
      </c>
      <c r="B211">
        <v>10</v>
      </c>
      <c r="C211">
        <v>15</v>
      </c>
      <c r="D211">
        <v>19</v>
      </c>
      <c r="E211">
        <v>34</v>
      </c>
      <c r="F211">
        <v>36</v>
      </c>
      <c r="G211">
        <v>43</v>
      </c>
      <c r="I211" s="5">
        <v>37734</v>
      </c>
    </row>
    <row r="212" spans="1:9">
      <c r="A212">
        <f t="shared" si="3"/>
        <v>211</v>
      </c>
      <c r="B212">
        <v>2</v>
      </c>
      <c r="C212">
        <v>22</v>
      </c>
      <c r="D212">
        <v>25</v>
      </c>
      <c r="E212">
        <v>26</v>
      </c>
      <c r="F212">
        <v>32</v>
      </c>
      <c r="G212">
        <v>37</v>
      </c>
      <c r="I212" s="5">
        <v>37737</v>
      </c>
    </row>
    <row r="213" spans="1:9">
      <c r="A213">
        <f t="shared" si="3"/>
        <v>212</v>
      </c>
      <c r="B213">
        <v>3</v>
      </c>
      <c r="C213">
        <v>10</v>
      </c>
      <c r="D213">
        <v>13</v>
      </c>
      <c r="E213">
        <v>15</v>
      </c>
      <c r="F213">
        <v>31</v>
      </c>
      <c r="G213">
        <v>42</v>
      </c>
      <c r="I213" s="5">
        <v>37741</v>
      </c>
    </row>
    <row r="214" spans="1:9">
      <c r="A214">
        <f t="shared" si="3"/>
        <v>213</v>
      </c>
      <c r="B214">
        <v>8</v>
      </c>
      <c r="C214">
        <v>13</v>
      </c>
      <c r="D214">
        <v>20</v>
      </c>
      <c r="E214">
        <v>21</v>
      </c>
      <c r="F214">
        <v>24</v>
      </c>
      <c r="G214">
        <v>26</v>
      </c>
      <c r="I214" s="5">
        <v>37744</v>
      </c>
    </row>
    <row r="215" spans="1:9">
      <c r="A215">
        <f t="shared" si="3"/>
        <v>214</v>
      </c>
      <c r="B215">
        <v>14</v>
      </c>
      <c r="C215">
        <v>22</v>
      </c>
      <c r="D215">
        <v>23</v>
      </c>
      <c r="E215">
        <v>35</v>
      </c>
      <c r="F215">
        <v>41</v>
      </c>
      <c r="G215">
        <v>44</v>
      </c>
      <c r="I215" s="5">
        <v>37748</v>
      </c>
    </row>
    <row r="216" spans="1:9">
      <c r="A216">
        <f t="shared" si="3"/>
        <v>215</v>
      </c>
      <c r="B216">
        <v>27</v>
      </c>
      <c r="C216">
        <v>28</v>
      </c>
      <c r="D216">
        <v>33</v>
      </c>
      <c r="E216">
        <v>39</v>
      </c>
      <c r="F216">
        <v>42</v>
      </c>
      <c r="G216">
        <v>43</v>
      </c>
      <c r="I216" s="5">
        <v>37751</v>
      </c>
    </row>
    <row r="217" spans="1:9">
      <c r="A217">
        <f t="shared" si="3"/>
        <v>216</v>
      </c>
      <c r="B217">
        <v>9</v>
      </c>
      <c r="C217">
        <v>19</v>
      </c>
      <c r="D217">
        <v>25</v>
      </c>
      <c r="E217">
        <v>28</v>
      </c>
      <c r="F217">
        <v>34</v>
      </c>
      <c r="G217">
        <v>45</v>
      </c>
      <c r="I217" s="5">
        <v>37755</v>
      </c>
    </row>
    <row r="218" spans="1:9">
      <c r="A218">
        <f t="shared" si="3"/>
        <v>217</v>
      </c>
      <c r="B218">
        <v>7</v>
      </c>
      <c r="C218">
        <v>9</v>
      </c>
      <c r="D218">
        <v>14</v>
      </c>
      <c r="E218">
        <v>19</v>
      </c>
      <c r="F218">
        <v>30</v>
      </c>
      <c r="G218">
        <v>32</v>
      </c>
      <c r="I218" s="5">
        <v>37758</v>
      </c>
    </row>
    <row r="219" spans="1:9">
      <c r="A219">
        <f t="shared" si="3"/>
        <v>218</v>
      </c>
      <c r="B219">
        <v>14</v>
      </c>
      <c r="C219">
        <v>15</v>
      </c>
      <c r="D219">
        <v>19</v>
      </c>
      <c r="E219">
        <v>20</v>
      </c>
      <c r="F219">
        <v>38</v>
      </c>
      <c r="G219">
        <v>44</v>
      </c>
      <c r="I219" s="5">
        <v>37762</v>
      </c>
    </row>
    <row r="220" spans="1:9">
      <c r="A220">
        <f t="shared" si="3"/>
        <v>219</v>
      </c>
      <c r="B220">
        <v>1</v>
      </c>
      <c r="C220">
        <v>9</v>
      </c>
      <c r="D220">
        <v>11</v>
      </c>
      <c r="E220">
        <v>19</v>
      </c>
      <c r="F220">
        <v>25</v>
      </c>
      <c r="G220">
        <v>45</v>
      </c>
      <c r="I220" s="5">
        <v>37765</v>
      </c>
    </row>
    <row r="221" spans="1:9">
      <c r="A221">
        <f t="shared" si="3"/>
        <v>220</v>
      </c>
      <c r="B221">
        <v>3</v>
      </c>
      <c r="C221">
        <v>8</v>
      </c>
      <c r="D221">
        <v>15</v>
      </c>
      <c r="E221">
        <v>16</v>
      </c>
      <c r="F221">
        <v>19</v>
      </c>
      <c r="G221">
        <v>20</v>
      </c>
      <c r="I221" s="5">
        <v>37769</v>
      </c>
    </row>
    <row r="222" spans="1:9">
      <c r="A222">
        <f t="shared" si="3"/>
        <v>221</v>
      </c>
      <c r="B222">
        <v>1</v>
      </c>
      <c r="C222">
        <v>20</v>
      </c>
      <c r="D222">
        <v>24</v>
      </c>
      <c r="E222">
        <v>27</v>
      </c>
      <c r="F222">
        <v>32</v>
      </c>
      <c r="G222">
        <v>40</v>
      </c>
      <c r="I222" s="5">
        <v>37772</v>
      </c>
    </row>
    <row r="223" spans="1:9">
      <c r="A223">
        <f t="shared" si="3"/>
        <v>222</v>
      </c>
      <c r="B223">
        <v>1</v>
      </c>
      <c r="C223">
        <v>2</v>
      </c>
      <c r="D223">
        <v>6</v>
      </c>
      <c r="E223">
        <v>15</v>
      </c>
      <c r="F223">
        <v>32</v>
      </c>
      <c r="G223">
        <v>40</v>
      </c>
      <c r="I223" s="5">
        <v>37776</v>
      </c>
    </row>
    <row r="224" spans="1:9">
      <c r="A224">
        <f t="shared" si="3"/>
        <v>223</v>
      </c>
      <c r="B224">
        <v>4</v>
      </c>
      <c r="C224">
        <v>14</v>
      </c>
      <c r="D224">
        <v>25</v>
      </c>
      <c r="E224">
        <v>32</v>
      </c>
      <c r="F224">
        <v>34</v>
      </c>
      <c r="G224">
        <v>36</v>
      </c>
      <c r="I224" s="5">
        <v>37779</v>
      </c>
    </row>
    <row r="225" spans="1:9">
      <c r="A225">
        <f t="shared" si="3"/>
        <v>224</v>
      </c>
      <c r="B225">
        <v>1</v>
      </c>
      <c r="C225">
        <v>4</v>
      </c>
      <c r="D225">
        <v>11</v>
      </c>
      <c r="E225">
        <v>13</v>
      </c>
      <c r="F225">
        <v>19</v>
      </c>
      <c r="G225">
        <v>25</v>
      </c>
      <c r="I225" s="5">
        <v>37783</v>
      </c>
    </row>
    <row r="226" spans="1:9">
      <c r="A226">
        <f t="shared" si="3"/>
        <v>225</v>
      </c>
      <c r="B226">
        <v>1</v>
      </c>
      <c r="C226">
        <v>11</v>
      </c>
      <c r="D226">
        <v>26</v>
      </c>
      <c r="E226">
        <v>34</v>
      </c>
      <c r="F226">
        <v>39</v>
      </c>
      <c r="G226">
        <v>41</v>
      </c>
      <c r="I226" s="5">
        <v>37786</v>
      </c>
    </row>
    <row r="227" spans="1:9">
      <c r="A227">
        <f t="shared" si="3"/>
        <v>226</v>
      </c>
      <c r="B227">
        <v>7</v>
      </c>
      <c r="C227">
        <v>19</v>
      </c>
      <c r="D227">
        <v>24</v>
      </c>
      <c r="E227">
        <v>35</v>
      </c>
      <c r="F227">
        <v>39</v>
      </c>
      <c r="G227">
        <v>45</v>
      </c>
      <c r="I227" s="5">
        <v>37790</v>
      </c>
    </row>
    <row r="228" spans="1:9">
      <c r="A228">
        <f t="shared" si="3"/>
        <v>227</v>
      </c>
      <c r="B228">
        <v>28</v>
      </c>
      <c r="C228">
        <v>30</v>
      </c>
      <c r="D228">
        <v>33</v>
      </c>
      <c r="E228">
        <v>34</v>
      </c>
      <c r="F228">
        <v>35</v>
      </c>
      <c r="G228">
        <v>44</v>
      </c>
      <c r="I228" s="5">
        <v>37793</v>
      </c>
    </row>
    <row r="229" spans="1:9">
      <c r="A229">
        <f t="shared" si="3"/>
        <v>228</v>
      </c>
      <c r="B229">
        <v>20</v>
      </c>
      <c r="C229">
        <v>23</v>
      </c>
      <c r="D229">
        <v>33</v>
      </c>
      <c r="E229">
        <v>37</v>
      </c>
      <c r="F229">
        <v>40</v>
      </c>
      <c r="G229">
        <v>42</v>
      </c>
      <c r="H229">
        <v>1</v>
      </c>
      <c r="I229" s="5">
        <v>37797</v>
      </c>
    </row>
    <row r="230" spans="1:9">
      <c r="A230">
        <f t="shared" si="3"/>
        <v>229</v>
      </c>
      <c r="B230">
        <v>3</v>
      </c>
      <c r="C230">
        <v>11</v>
      </c>
      <c r="D230">
        <v>17</v>
      </c>
      <c r="E230">
        <v>26</v>
      </c>
      <c r="F230">
        <v>28</v>
      </c>
      <c r="G230">
        <v>38</v>
      </c>
      <c r="I230" s="5">
        <v>37800</v>
      </c>
    </row>
    <row r="231" spans="1:9">
      <c r="A231">
        <f t="shared" si="3"/>
        <v>230</v>
      </c>
      <c r="B231">
        <v>4</v>
      </c>
      <c r="C231">
        <v>14</v>
      </c>
      <c r="D231">
        <v>20</v>
      </c>
      <c r="E231">
        <v>27</v>
      </c>
      <c r="F231">
        <v>30</v>
      </c>
      <c r="G231">
        <v>33</v>
      </c>
      <c r="I231" s="5">
        <v>37804</v>
      </c>
    </row>
    <row r="232" spans="1:9">
      <c r="A232">
        <f t="shared" si="3"/>
        <v>231</v>
      </c>
      <c r="B232">
        <v>12</v>
      </c>
      <c r="C232">
        <v>17</v>
      </c>
      <c r="D232">
        <v>22</v>
      </c>
      <c r="E232">
        <v>26</v>
      </c>
      <c r="F232">
        <v>27</v>
      </c>
      <c r="G232">
        <v>36</v>
      </c>
      <c r="I232" s="5">
        <v>37807</v>
      </c>
    </row>
    <row r="233" spans="1:9">
      <c r="A233">
        <f t="shared" si="3"/>
        <v>232</v>
      </c>
      <c r="B233">
        <v>1</v>
      </c>
      <c r="C233">
        <v>2</v>
      </c>
      <c r="D233">
        <v>23</v>
      </c>
      <c r="E233">
        <v>28</v>
      </c>
      <c r="F233">
        <v>32</v>
      </c>
      <c r="G233">
        <v>40</v>
      </c>
      <c r="I233" s="5">
        <v>37811</v>
      </c>
    </row>
    <row r="234" spans="1:9">
      <c r="A234">
        <f t="shared" si="3"/>
        <v>233</v>
      </c>
      <c r="B234">
        <v>9</v>
      </c>
      <c r="C234">
        <v>24</v>
      </c>
      <c r="D234">
        <v>27</v>
      </c>
      <c r="E234">
        <v>28</v>
      </c>
      <c r="F234">
        <v>32</v>
      </c>
      <c r="G234">
        <v>39</v>
      </c>
      <c r="I234" s="5">
        <v>37814</v>
      </c>
    </row>
    <row r="235" spans="1:9">
      <c r="A235">
        <f t="shared" si="3"/>
        <v>234</v>
      </c>
      <c r="B235">
        <v>2</v>
      </c>
      <c r="C235">
        <v>3</v>
      </c>
      <c r="D235">
        <v>5</v>
      </c>
      <c r="E235">
        <v>15</v>
      </c>
      <c r="F235">
        <v>26</v>
      </c>
      <c r="G235">
        <v>43</v>
      </c>
      <c r="I235" s="5">
        <v>37818</v>
      </c>
    </row>
    <row r="236" spans="1:9">
      <c r="A236">
        <f t="shared" si="3"/>
        <v>235</v>
      </c>
      <c r="B236">
        <v>10</v>
      </c>
      <c r="C236">
        <v>19</v>
      </c>
      <c r="D236">
        <v>24</v>
      </c>
      <c r="E236">
        <v>27</v>
      </c>
      <c r="F236">
        <v>28</v>
      </c>
      <c r="G236">
        <v>36</v>
      </c>
      <c r="I236" s="5">
        <v>37821</v>
      </c>
    </row>
    <row r="237" spans="1:9">
      <c r="A237">
        <f t="shared" si="3"/>
        <v>236</v>
      </c>
      <c r="B237">
        <v>14</v>
      </c>
      <c r="C237">
        <v>23</v>
      </c>
      <c r="D237">
        <v>26</v>
      </c>
      <c r="E237">
        <v>30</v>
      </c>
      <c r="F237">
        <v>36</v>
      </c>
      <c r="G237">
        <v>41</v>
      </c>
      <c r="I237" s="5">
        <v>37825</v>
      </c>
    </row>
    <row r="238" spans="1:9">
      <c r="A238">
        <f t="shared" si="3"/>
        <v>237</v>
      </c>
      <c r="B238">
        <v>3</v>
      </c>
      <c r="C238">
        <v>22</v>
      </c>
      <c r="D238">
        <v>23</v>
      </c>
      <c r="E238">
        <v>31</v>
      </c>
      <c r="F238">
        <v>36</v>
      </c>
      <c r="G238">
        <v>37</v>
      </c>
      <c r="I238" s="5">
        <v>37828</v>
      </c>
    </row>
    <row r="239" spans="1:9">
      <c r="A239">
        <f t="shared" si="3"/>
        <v>238</v>
      </c>
      <c r="B239">
        <v>9</v>
      </c>
      <c r="C239">
        <v>22</v>
      </c>
      <c r="D239">
        <v>26</v>
      </c>
      <c r="E239">
        <v>35</v>
      </c>
      <c r="F239">
        <v>40</v>
      </c>
      <c r="G239">
        <v>43</v>
      </c>
      <c r="I239" s="5">
        <v>37832</v>
      </c>
    </row>
    <row r="240" spans="1:9">
      <c r="A240">
        <f t="shared" si="3"/>
        <v>239</v>
      </c>
      <c r="B240">
        <v>2</v>
      </c>
      <c r="C240">
        <v>5</v>
      </c>
      <c r="D240">
        <v>7</v>
      </c>
      <c r="E240">
        <v>12</v>
      </c>
      <c r="F240">
        <v>28</v>
      </c>
      <c r="G240">
        <v>30</v>
      </c>
      <c r="I240" s="5">
        <v>37835</v>
      </c>
    </row>
    <row r="241" spans="1:9">
      <c r="A241">
        <f t="shared" si="3"/>
        <v>240</v>
      </c>
      <c r="B241">
        <v>1</v>
      </c>
      <c r="C241">
        <v>3</v>
      </c>
      <c r="D241">
        <v>7</v>
      </c>
      <c r="E241">
        <v>12</v>
      </c>
      <c r="F241">
        <v>40</v>
      </c>
      <c r="G241">
        <v>45</v>
      </c>
      <c r="I241" s="5">
        <v>37839</v>
      </c>
    </row>
    <row r="242" spans="1:9">
      <c r="A242">
        <f t="shared" si="3"/>
        <v>241</v>
      </c>
      <c r="B242">
        <v>3</v>
      </c>
      <c r="C242">
        <v>9</v>
      </c>
      <c r="D242">
        <v>16</v>
      </c>
      <c r="E242">
        <v>17</v>
      </c>
      <c r="F242">
        <v>37</v>
      </c>
      <c r="G242">
        <v>44</v>
      </c>
      <c r="I242" s="5">
        <v>37842</v>
      </c>
    </row>
    <row r="243" spans="1:9">
      <c r="A243">
        <f t="shared" si="3"/>
        <v>242</v>
      </c>
      <c r="B243">
        <v>5</v>
      </c>
      <c r="C243">
        <v>16</v>
      </c>
      <c r="D243">
        <v>22</v>
      </c>
      <c r="E243">
        <v>26</v>
      </c>
      <c r="F243">
        <v>27</v>
      </c>
      <c r="G243">
        <v>44</v>
      </c>
      <c r="I243" s="5">
        <v>37846</v>
      </c>
    </row>
    <row r="244" spans="1:9">
      <c r="A244">
        <f t="shared" si="3"/>
        <v>243</v>
      </c>
      <c r="B244">
        <v>7</v>
      </c>
      <c r="C244">
        <v>18</v>
      </c>
      <c r="D244">
        <v>23</v>
      </c>
      <c r="E244">
        <v>30</v>
      </c>
      <c r="F244">
        <v>31</v>
      </c>
      <c r="G244">
        <v>37</v>
      </c>
      <c r="I244" s="5">
        <v>37849</v>
      </c>
    </row>
    <row r="245" spans="1:9">
      <c r="A245">
        <f t="shared" si="3"/>
        <v>244</v>
      </c>
      <c r="B245">
        <v>8</v>
      </c>
      <c r="C245">
        <v>11</v>
      </c>
      <c r="D245">
        <v>15</v>
      </c>
      <c r="E245">
        <v>16</v>
      </c>
      <c r="F245">
        <v>42</v>
      </c>
      <c r="G245">
        <v>43</v>
      </c>
      <c r="I245" s="5">
        <v>37853</v>
      </c>
    </row>
    <row r="246" spans="1:9">
      <c r="A246">
        <f t="shared" si="3"/>
        <v>245</v>
      </c>
      <c r="B246">
        <v>4</v>
      </c>
      <c r="C246">
        <v>6</v>
      </c>
      <c r="D246">
        <v>26</v>
      </c>
      <c r="E246">
        <v>36</v>
      </c>
      <c r="F246">
        <v>37</v>
      </c>
      <c r="G246">
        <v>38</v>
      </c>
      <c r="I246" s="5">
        <v>37856</v>
      </c>
    </row>
    <row r="247" spans="1:9">
      <c r="A247">
        <f t="shared" si="3"/>
        <v>246</v>
      </c>
      <c r="B247">
        <v>2</v>
      </c>
      <c r="C247">
        <v>11</v>
      </c>
      <c r="D247">
        <v>16</v>
      </c>
      <c r="E247">
        <v>18</v>
      </c>
      <c r="F247">
        <v>20</v>
      </c>
      <c r="G247">
        <v>42</v>
      </c>
      <c r="I247" s="5">
        <v>37860</v>
      </c>
    </row>
    <row r="248" spans="1:9">
      <c r="A248">
        <f t="shared" si="3"/>
        <v>247</v>
      </c>
      <c r="B248">
        <v>7</v>
      </c>
      <c r="C248">
        <v>8</v>
      </c>
      <c r="D248">
        <v>9</v>
      </c>
      <c r="E248">
        <v>14</v>
      </c>
      <c r="F248">
        <v>32</v>
      </c>
      <c r="G248">
        <v>42</v>
      </c>
      <c r="I248" s="5">
        <v>37863</v>
      </c>
    </row>
    <row r="249" spans="1:9">
      <c r="A249">
        <f t="shared" si="3"/>
        <v>248</v>
      </c>
      <c r="B249">
        <v>14</v>
      </c>
      <c r="C249">
        <v>15</v>
      </c>
      <c r="D249">
        <v>16</v>
      </c>
      <c r="E249">
        <v>19</v>
      </c>
      <c r="F249">
        <v>23</v>
      </c>
      <c r="G249">
        <v>29</v>
      </c>
      <c r="I249" s="5">
        <v>37867</v>
      </c>
    </row>
    <row r="250" spans="1:9">
      <c r="A250">
        <f t="shared" si="3"/>
        <v>249</v>
      </c>
      <c r="B250">
        <v>2</v>
      </c>
      <c r="C250">
        <v>3</v>
      </c>
      <c r="D250">
        <v>24</v>
      </c>
      <c r="E250">
        <v>32</v>
      </c>
      <c r="F250">
        <v>42</v>
      </c>
      <c r="G250">
        <v>44</v>
      </c>
      <c r="I250" s="5">
        <v>37870</v>
      </c>
    </row>
    <row r="251" spans="1:9">
      <c r="A251">
        <f t="shared" si="3"/>
        <v>250</v>
      </c>
      <c r="B251">
        <v>6</v>
      </c>
      <c r="C251">
        <v>9</v>
      </c>
      <c r="D251">
        <v>10</v>
      </c>
      <c r="E251">
        <v>21</v>
      </c>
      <c r="F251">
        <v>28</v>
      </c>
      <c r="G251">
        <v>31</v>
      </c>
      <c r="I251" s="5">
        <v>37874</v>
      </c>
    </row>
    <row r="252" spans="1:9">
      <c r="A252">
        <f t="shared" si="3"/>
        <v>251</v>
      </c>
      <c r="B252">
        <v>6</v>
      </c>
      <c r="C252">
        <v>18</v>
      </c>
      <c r="D252">
        <v>22</v>
      </c>
      <c r="E252">
        <v>27</v>
      </c>
      <c r="F252">
        <v>37</v>
      </c>
      <c r="G252">
        <v>40</v>
      </c>
      <c r="I252" s="5">
        <v>37877</v>
      </c>
    </row>
    <row r="253" spans="1:9">
      <c r="A253">
        <f t="shared" si="3"/>
        <v>252</v>
      </c>
      <c r="B253">
        <v>19</v>
      </c>
      <c r="C253">
        <v>20</v>
      </c>
      <c r="D253">
        <v>26</v>
      </c>
      <c r="E253">
        <v>41</v>
      </c>
      <c r="F253">
        <v>42</v>
      </c>
      <c r="G253">
        <v>44</v>
      </c>
      <c r="I253" s="5">
        <v>37881</v>
      </c>
    </row>
    <row r="254" spans="1:9">
      <c r="A254">
        <f t="shared" si="3"/>
        <v>253</v>
      </c>
      <c r="B254">
        <v>8</v>
      </c>
      <c r="C254">
        <v>14</v>
      </c>
      <c r="D254">
        <v>18</v>
      </c>
      <c r="E254">
        <v>22</v>
      </c>
      <c r="F254">
        <v>28</v>
      </c>
      <c r="G254">
        <v>40</v>
      </c>
      <c r="H254">
        <v>1</v>
      </c>
      <c r="I254" s="5">
        <v>37884</v>
      </c>
    </row>
    <row r="255" spans="1:9">
      <c r="A255">
        <f t="shared" si="3"/>
        <v>254</v>
      </c>
      <c r="B255">
        <v>10</v>
      </c>
      <c r="C255">
        <v>21</v>
      </c>
      <c r="D255">
        <v>24</v>
      </c>
      <c r="E255">
        <v>26</v>
      </c>
      <c r="F255">
        <v>30</v>
      </c>
      <c r="G255">
        <v>44</v>
      </c>
      <c r="I255" s="5">
        <v>37888</v>
      </c>
    </row>
    <row r="256" spans="1:9">
      <c r="A256">
        <f t="shared" si="3"/>
        <v>255</v>
      </c>
      <c r="B256">
        <v>2</v>
      </c>
      <c r="C256">
        <v>7</v>
      </c>
      <c r="D256">
        <v>9</v>
      </c>
      <c r="E256">
        <v>17</v>
      </c>
      <c r="F256">
        <v>28</v>
      </c>
      <c r="G256">
        <v>41</v>
      </c>
      <c r="I256" s="5">
        <v>37891</v>
      </c>
    </row>
    <row r="257" spans="1:9">
      <c r="A257">
        <f t="shared" si="3"/>
        <v>256</v>
      </c>
      <c r="B257">
        <v>3</v>
      </c>
      <c r="C257">
        <v>4</v>
      </c>
      <c r="D257">
        <v>6</v>
      </c>
      <c r="E257">
        <v>14</v>
      </c>
      <c r="F257">
        <v>15</v>
      </c>
      <c r="G257">
        <v>25</v>
      </c>
      <c r="I257" s="5">
        <v>37895</v>
      </c>
    </row>
    <row r="258" spans="1:9">
      <c r="A258">
        <f t="shared" ref="A258:A321" si="4">+A259-1</f>
        <v>257</v>
      </c>
      <c r="B258">
        <v>21</v>
      </c>
      <c r="C258">
        <v>23</v>
      </c>
      <c r="D258">
        <v>27</v>
      </c>
      <c r="E258">
        <v>33</v>
      </c>
      <c r="F258">
        <v>40</v>
      </c>
      <c r="G258">
        <v>45</v>
      </c>
      <c r="H258">
        <v>1</v>
      </c>
      <c r="I258" s="5">
        <v>37898</v>
      </c>
    </row>
    <row r="259" spans="1:9">
      <c r="A259">
        <f t="shared" si="4"/>
        <v>258</v>
      </c>
      <c r="B259">
        <v>7</v>
      </c>
      <c r="C259">
        <v>20</v>
      </c>
      <c r="D259">
        <v>33</v>
      </c>
      <c r="E259">
        <v>36</v>
      </c>
      <c r="F259">
        <v>39</v>
      </c>
      <c r="G259">
        <v>42</v>
      </c>
      <c r="I259" s="5">
        <v>37902</v>
      </c>
    </row>
    <row r="260" spans="1:9">
      <c r="A260">
        <f t="shared" si="4"/>
        <v>259</v>
      </c>
      <c r="B260">
        <v>6</v>
      </c>
      <c r="C260">
        <v>12</v>
      </c>
      <c r="D260">
        <v>21</v>
      </c>
      <c r="E260">
        <v>32</v>
      </c>
      <c r="F260">
        <v>36</v>
      </c>
      <c r="G260">
        <v>43</v>
      </c>
      <c r="I260" s="5">
        <v>37905</v>
      </c>
    </row>
    <row r="261" spans="1:9">
      <c r="A261">
        <f t="shared" si="4"/>
        <v>260</v>
      </c>
      <c r="B261">
        <v>3</v>
      </c>
      <c r="C261">
        <v>4</v>
      </c>
      <c r="D261">
        <v>11</v>
      </c>
      <c r="E261">
        <v>27</v>
      </c>
      <c r="F261">
        <v>35</v>
      </c>
      <c r="G261">
        <v>38</v>
      </c>
      <c r="I261" s="5">
        <v>37909</v>
      </c>
    </row>
    <row r="262" spans="1:9">
      <c r="A262">
        <f t="shared" si="4"/>
        <v>261</v>
      </c>
      <c r="B262">
        <v>2</v>
      </c>
      <c r="C262">
        <v>10</v>
      </c>
      <c r="D262">
        <v>12</v>
      </c>
      <c r="E262">
        <v>18</v>
      </c>
      <c r="F262">
        <v>29</v>
      </c>
      <c r="G262">
        <v>42</v>
      </c>
      <c r="I262" s="5">
        <v>37912</v>
      </c>
    </row>
    <row r="263" spans="1:9">
      <c r="A263">
        <f t="shared" si="4"/>
        <v>262</v>
      </c>
      <c r="B263">
        <v>11</v>
      </c>
      <c r="C263">
        <v>27</v>
      </c>
      <c r="D263">
        <v>32</v>
      </c>
      <c r="E263">
        <v>39</v>
      </c>
      <c r="F263">
        <v>42</v>
      </c>
      <c r="G263">
        <v>45</v>
      </c>
      <c r="I263" s="5">
        <v>37916</v>
      </c>
    </row>
    <row r="264" spans="1:9">
      <c r="A264">
        <f t="shared" si="4"/>
        <v>263</v>
      </c>
      <c r="B264">
        <v>3</v>
      </c>
      <c r="C264">
        <v>10</v>
      </c>
      <c r="D264">
        <v>12</v>
      </c>
      <c r="E264">
        <v>21</v>
      </c>
      <c r="F264">
        <v>23</v>
      </c>
      <c r="G264">
        <v>28</v>
      </c>
      <c r="I264" s="5">
        <v>37919</v>
      </c>
    </row>
    <row r="265" spans="1:9">
      <c r="A265">
        <f t="shared" si="4"/>
        <v>264</v>
      </c>
      <c r="B265">
        <v>3</v>
      </c>
      <c r="C265">
        <v>21</v>
      </c>
      <c r="D265">
        <v>28</v>
      </c>
      <c r="E265">
        <v>30</v>
      </c>
      <c r="F265">
        <v>32</v>
      </c>
      <c r="G265">
        <v>38</v>
      </c>
      <c r="I265" s="5">
        <v>37923</v>
      </c>
    </row>
    <row r="266" spans="1:9">
      <c r="A266">
        <f t="shared" si="4"/>
        <v>265</v>
      </c>
      <c r="B266">
        <v>10</v>
      </c>
      <c r="C266">
        <v>21</v>
      </c>
      <c r="D266">
        <v>22</v>
      </c>
      <c r="E266">
        <v>24</v>
      </c>
      <c r="F266">
        <v>25</v>
      </c>
      <c r="G266">
        <v>44</v>
      </c>
      <c r="I266" s="5">
        <v>37926</v>
      </c>
    </row>
    <row r="267" spans="1:9">
      <c r="A267">
        <f t="shared" si="4"/>
        <v>266</v>
      </c>
      <c r="B267">
        <v>15</v>
      </c>
      <c r="C267">
        <v>19</v>
      </c>
      <c r="D267">
        <v>31</v>
      </c>
      <c r="E267">
        <v>32</v>
      </c>
      <c r="F267">
        <v>39</v>
      </c>
      <c r="G267">
        <v>43</v>
      </c>
      <c r="I267" s="5">
        <v>37930</v>
      </c>
    </row>
    <row r="268" spans="1:9">
      <c r="A268">
        <f t="shared" si="4"/>
        <v>267</v>
      </c>
      <c r="B268">
        <v>1</v>
      </c>
      <c r="C268">
        <v>11</v>
      </c>
      <c r="D268">
        <v>14</v>
      </c>
      <c r="E268">
        <v>16</v>
      </c>
      <c r="F268">
        <v>17</v>
      </c>
      <c r="G268">
        <v>18</v>
      </c>
      <c r="I268" s="5">
        <v>37933</v>
      </c>
    </row>
    <row r="269" spans="1:9">
      <c r="A269">
        <f t="shared" si="4"/>
        <v>268</v>
      </c>
      <c r="B269">
        <v>1</v>
      </c>
      <c r="C269">
        <v>7</v>
      </c>
      <c r="D269">
        <v>8</v>
      </c>
      <c r="E269">
        <v>19</v>
      </c>
      <c r="F269">
        <v>29</v>
      </c>
      <c r="G269">
        <v>34</v>
      </c>
      <c r="I269" s="5">
        <v>37937</v>
      </c>
    </row>
    <row r="270" spans="1:9">
      <c r="A270">
        <f t="shared" si="4"/>
        <v>269</v>
      </c>
      <c r="B270">
        <v>3</v>
      </c>
      <c r="C270">
        <v>4</v>
      </c>
      <c r="D270">
        <v>17</v>
      </c>
      <c r="E270">
        <v>20</v>
      </c>
      <c r="F270">
        <v>23</v>
      </c>
      <c r="G270">
        <v>30</v>
      </c>
      <c r="I270" s="5">
        <v>37940</v>
      </c>
    </row>
    <row r="271" spans="1:9">
      <c r="A271">
        <f t="shared" si="4"/>
        <v>270</v>
      </c>
      <c r="B271">
        <v>4</v>
      </c>
      <c r="C271">
        <v>12</v>
      </c>
      <c r="D271">
        <v>13</v>
      </c>
      <c r="E271">
        <v>25</v>
      </c>
      <c r="F271">
        <v>38</v>
      </c>
      <c r="G271">
        <v>42</v>
      </c>
      <c r="I271" s="5">
        <v>37944</v>
      </c>
    </row>
    <row r="272" spans="1:9">
      <c r="A272">
        <f t="shared" si="4"/>
        <v>271</v>
      </c>
      <c r="B272">
        <v>5</v>
      </c>
      <c r="C272">
        <v>7</v>
      </c>
      <c r="D272">
        <v>12</v>
      </c>
      <c r="E272">
        <v>14</v>
      </c>
      <c r="F272">
        <v>35</v>
      </c>
      <c r="G272">
        <v>43</v>
      </c>
      <c r="I272" s="5">
        <v>37947</v>
      </c>
    </row>
    <row r="273" spans="1:9">
      <c r="A273">
        <f t="shared" si="4"/>
        <v>272</v>
      </c>
      <c r="B273">
        <v>10</v>
      </c>
      <c r="C273">
        <v>24</v>
      </c>
      <c r="D273">
        <v>29</v>
      </c>
      <c r="E273">
        <v>40</v>
      </c>
      <c r="F273">
        <v>42</v>
      </c>
      <c r="G273">
        <v>44</v>
      </c>
      <c r="I273" s="5">
        <v>37951</v>
      </c>
    </row>
    <row r="274" spans="1:9">
      <c r="A274">
        <f t="shared" si="4"/>
        <v>273</v>
      </c>
      <c r="B274">
        <v>2</v>
      </c>
      <c r="C274">
        <v>25</v>
      </c>
      <c r="D274">
        <v>30</v>
      </c>
      <c r="E274">
        <v>33</v>
      </c>
      <c r="F274">
        <v>43</v>
      </c>
      <c r="G274">
        <v>45</v>
      </c>
      <c r="I274" s="5">
        <v>37954</v>
      </c>
    </row>
    <row r="275" spans="1:9">
      <c r="A275">
        <f t="shared" si="4"/>
        <v>274</v>
      </c>
      <c r="B275">
        <v>2</v>
      </c>
      <c r="C275">
        <v>5</v>
      </c>
      <c r="D275">
        <v>10</v>
      </c>
      <c r="E275">
        <v>31</v>
      </c>
      <c r="F275">
        <v>35</v>
      </c>
      <c r="G275">
        <v>41</v>
      </c>
      <c r="I275" s="5">
        <v>37958</v>
      </c>
    </row>
    <row r="276" spans="1:9">
      <c r="A276">
        <f t="shared" si="4"/>
        <v>275</v>
      </c>
      <c r="B276">
        <v>5</v>
      </c>
      <c r="C276">
        <v>7</v>
      </c>
      <c r="D276">
        <v>11</v>
      </c>
      <c r="E276">
        <v>26</v>
      </c>
      <c r="F276">
        <v>31</v>
      </c>
      <c r="G276">
        <v>32</v>
      </c>
      <c r="I276" s="5">
        <v>37961</v>
      </c>
    </row>
    <row r="277" spans="1:9">
      <c r="A277">
        <f t="shared" si="4"/>
        <v>276</v>
      </c>
      <c r="B277">
        <v>2</v>
      </c>
      <c r="C277">
        <v>5</v>
      </c>
      <c r="D277">
        <v>6</v>
      </c>
      <c r="E277">
        <v>16</v>
      </c>
      <c r="F277">
        <v>21</v>
      </c>
      <c r="G277">
        <v>33</v>
      </c>
      <c r="I277" s="5">
        <v>37965</v>
      </c>
    </row>
    <row r="278" spans="1:9">
      <c r="A278">
        <f t="shared" si="4"/>
        <v>277</v>
      </c>
      <c r="B278">
        <v>2</v>
      </c>
      <c r="C278">
        <v>13</v>
      </c>
      <c r="D278">
        <v>16</v>
      </c>
      <c r="E278">
        <v>20</v>
      </c>
      <c r="F278">
        <v>22</v>
      </c>
      <c r="G278">
        <v>43</v>
      </c>
      <c r="I278" s="5">
        <v>37968</v>
      </c>
    </row>
    <row r="279" spans="1:9">
      <c r="A279">
        <f t="shared" si="4"/>
        <v>278</v>
      </c>
      <c r="B279">
        <v>27</v>
      </c>
      <c r="C279">
        <v>33</v>
      </c>
      <c r="D279">
        <v>34</v>
      </c>
      <c r="E279">
        <v>40</v>
      </c>
      <c r="F279">
        <v>41</v>
      </c>
      <c r="G279">
        <v>43</v>
      </c>
      <c r="I279" s="5">
        <v>37972</v>
      </c>
    </row>
    <row r="280" spans="1:9">
      <c r="A280">
        <f t="shared" si="4"/>
        <v>279</v>
      </c>
      <c r="B280">
        <v>5</v>
      </c>
      <c r="C280">
        <v>7</v>
      </c>
      <c r="D280">
        <v>16</v>
      </c>
      <c r="E280">
        <v>20</v>
      </c>
      <c r="F280">
        <v>29</v>
      </c>
      <c r="G280">
        <v>42</v>
      </c>
      <c r="I280" s="5">
        <v>37975</v>
      </c>
    </row>
    <row r="281" spans="1:9">
      <c r="A281">
        <f t="shared" si="4"/>
        <v>280</v>
      </c>
      <c r="B281">
        <v>17</v>
      </c>
      <c r="C281">
        <v>20</v>
      </c>
      <c r="D281">
        <v>23</v>
      </c>
      <c r="E281">
        <v>24</v>
      </c>
      <c r="F281">
        <v>28</v>
      </c>
      <c r="G281">
        <v>37</v>
      </c>
      <c r="I281" s="5">
        <v>37979</v>
      </c>
    </row>
    <row r="282" spans="1:9">
      <c r="A282">
        <f t="shared" si="4"/>
        <v>281</v>
      </c>
      <c r="B282">
        <v>4</v>
      </c>
      <c r="C282">
        <v>10</v>
      </c>
      <c r="D282">
        <v>21</v>
      </c>
      <c r="E282">
        <v>24</v>
      </c>
      <c r="F282">
        <v>27</v>
      </c>
      <c r="G282">
        <v>32</v>
      </c>
      <c r="I282" s="5">
        <v>37982</v>
      </c>
    </row>
    <row r="283" spans="1:9">
      <c r="A283">
        <f t="shared" si="4"/>
        <v>282</v>
      </c>
      <c r="B283">
        <v>2</v>
      </c>
      <c r="C283">
        <v>16</v>
      </c>
      <c r="D283">
        <v>20</v>
      </c>
      <c r="E283">
        <v>21</v>
      </c>
      <c r="F283">
        <v>26</v>
      </c>
      <c r="G283">
        <v>29</v>
      </c>
      <c r="I283" s="5">
        <v>37986</v>
      </c>
    </row>
    <row r="284" spans="1:9">
      <c r="A284">
        <f t="shared" si="4"/>
        <v>283</v>
      </c>
      <c r="B284">
        <v>21</v>
      </c>
      <c r="C284">
        <v>22</v>
      </c>
      <c r="D284">
        <v>27</v>
      </c>
      <c r="E284">
        <v>31</v>
      </c>
      <c r="F284">
        <v>41</v>
      </c>
      <c r="G284">
        <v>42</v>
      </c>
      <c r="I284" s="5">
        <v>37989</v>
      </c>
    </row>
    <row r="285" spans="1:9">
      <c r="A285">
        <f t="shared" si="4"/>
        <v>284</v>
      </c>
      <c r="B285">
        <v>7</v>
      </c>
      <c r="C285">
        <v>9</v>
      </c>
      <c r="D285">
        <v>15</v>
      </c>
      <c r="E285">
        <v>26</v>
      </c>
      <c r="F285">
        <v>37</v>
      </c>
      <c r="G285">
        <v>41</v>
      </c>
      <c r="I285" s="5">
        <v>37993</v>
      </c>
    </row>
    <row r="286" spans="1:9">
      <c r="A286">
        <f t="shared" si="4"/>
        <v>285</v>
      </c>
      <c r="B286">
        <v>3</v>
      </c>
      <c r="C286">
        <v>4</v>
      </c>
      <c r="D286">
        <v>13</v>
      </c>
      <c r="E286">
        <v>30</v>
      </c>
      <c r="F286">
        <v>31</v>
      </c>
      <c r="G286">
        <v>36</v>
      </c>
      <c r="I286" s="5">
        <v>37996</v>
      </c>
    </row>
    <row r="287" spans="1:9">
      <c r="A287">
        <f t="shared" si="4"/>
        <v>286</v>
      </c>
      <c r="B287">
        <v>2</v>
      </c>
      <c r="C287">
        <v>5</v>
      </c>
      <c r="D287">
        <v>13</v>
      </c>
      <c r="E287">
        <v>16</v>
      </c>
      <c r="F287">
        <v>31</v>
      </c>
      <c r="G287">
        <v>34</v>
      </c>
      <c r="I287" s="5">
        <v>38000</v>
      </c>
    </row>
    <row r="288" spans="1:9">
      <c r="A288">
        <f t="shared" si="4"/>
        <v>287</v>
      </c>
      <c r="B288">
        <v>13</v>
      </c>
      <c r="C288">
        <v>19</v>
      </c>
      <c r="D288">
        <v>28</v>
      </c>
      <c r="E288">
        <v>34</v>
      </c>
      <c r="F288">
        <v>36</v>
      </c>
      <c r="G288">
        <v>45</v>
      </c>
      <c r="I288" s="5">
        <v>38003</v>
      </c>
    </row>
    <row r="289" spans="1:9">
      <c r="A289">
        <f t="shared" si="4"/>
        <v>288</v>
      </c>
      <c r="B289">
        <v>1</v>
      </c>
      <c r="C289">
        <v>6</v>
      </c>
      <c r="D289">
        <v>14</v>
      </c>
      <c r="E289">
        <v>15</v>
      </c>
      <c r="F289">
        <v>18</v>
      </c>
      <c r="G289">
        <v>44</v>
      </c>
      <c r="I289" s="5">
        <v>38007</v>
      </c>
    </row>
    <row r="290" spans="1:9">
      <c r="A290">
        <f t="shared" si="4"/>
        <v>289</v>
      </c>
      <c r="B290">
        <v>11</v>
      </c>
      <c r="C290">
        <v>12</v>
      </c>
      <c r="D290">
        <v>25</v>
      </c>
      <c r="E290">
        <v>31</v>
      </c>
      <c r="F290">
        <v>36</v>
      </c>
      <c r="G290">
        <v>37</v>
      </c>
      <c r="I290" s="5">
        <v>38010</v>
      </c>
    </row>
    <row r="291" spans="1:9">
      <c r="A291">
        <f t="shared" si="4"/>
        <v>290</v>
      </c>
      <c r="B291">
        <v>17</v>
      </c>
      <c r="C291">
        <v>21</v>
      </c>
      <c r="D291">
        <v>23</v>
      </c>
      <c r="E291">
        <v>25</v>
      </c>
      <c r="F291">
        <v>28</v>
      </c>
      <c r="G291">
        <v>36</v>
      </c>
      <c r="I291" s="5">
        <v>38014</v>
      </c>
    </row>
    <row r="292" spans="1:9">
      <c r="A292">
        <f t="shared" si="4"/>
        <v>291</v>
      </c>
      <c r="B292">
        <v>6</v>
      </c>
      <c r="C292">
        <v>8</v>
      </c>
      <c r="D292">
        <v>29</v>
      </c>
      <c r="E292">
        <v>35</v>
      </c>
      <c r="F292">
        <v>43</v>
      </c>
      <c r="G292">
        <v>45</v>
      </c>
      <c r="I292" s="5">
        <v>38017</v>
      </c>
    </row>
    <row r="293" spans="1:9">
      <c r="A293">
        <f t="shared" si="4"/>
        <v>292</v>
      </c>
      <c r="B293">
        <v>2</v>
      </c>
      <c r="C293">
        <v>13</v>
      </c>
      <c r="D293">
        <v>16</v>
      </c>
      <c r="E293">
        <v>22</v>
      </c>
      <c r="F293">
        <v>39</v>
      </c>
      <c r="G293">
        <v>41</v>
      </c>
      <c r="I293" s="5">
        <v>38021</v>
      </c>
    </row>
    <row r="294" spans="1:9">
      <c r="A294">
        <f t="shared" si="4"/>
        <v>293</v>
      </c>
      <c r="B294">
        <v>6</v>
      </c>
      <c r="C294">
        <v>8</v>
      </c>
      <c r="D294">
        <v>17</v>
      </c>
      <c r="E294">
        <v>32</v>
      </c>
      <c r="F294">
        <v>34</v>
      </c>
      <c r="G294">
        <v>42</v>
      </c>
      <c r="I294" s="5">
        <v>38024</v>
      </c>
    </row>
    <row r="295" spans="1:9">
      <c r="A295">
        <f t="shared" si="4"/>
        <v>294</v>
      </c>
      <c r="B295">
        <v>3</v>
      </c>
      <c r="C295">
        <v>19</v>
      </c>
      <c r="D295">
        <v>20</v>
      </c>
      <c r="E295">
        <v>24</v>
      </c>
      <c r="F295">
        <v>37</v>
      </c>
      <c r="G295">
        <v>45</v>
      </c>
      <c r="I295" s="5">
        <v>38028</v>
      </c>
    </row>
    <row r="296" spans="1:9">
      <c r="A296">
        <f t="shared" si="4"/>
        <v>295</v>
      </c>
      <c r="B296">
        <v>16</v>
      </c>
      <c r="C296">
        <v>21</v>
      </c>
      <c r="D296">
        <v>22</v>
      </c>
      <c r="E296">
        <v>27</v>
      </c>
      <c r="F296">
        <v>38</v>
      </c>
      <c r="G296">
        <v>43</v>
      </c>
      <c r="I296" s="5">
        <v>38031</v>
      </c>
    </row>
    <row r="297" spans="1:9">
      <c r="A297">
        <f t="shared" si="4"/>
        <v>296</v>
      </c>
      <c r="B297">
        <v>5</v>
      </c>
      <c r="C297">
        <v>9</v>
      </c>
      <c r="D297">
        <v>14</v>
      </c>
      <c r="E297">
        <v>17</v>
      </c>
      <c r="F297">
        <v>21</v>
      </c>
      <c r="G297">
        <v>41</v>
      </c>
      <c r="I297" s="5">
        <v>38035</v>
      </c>
    </row>
    <row r="298" spans="1:9">
      <c r="A298">
        <f t="shared" si="4"/>
        <v>297</v>
      </c>
      <c r="B298">
        <v>3</v>
      </c>
      <c r="C298">
        <v>6</v>
      </c>
      <c r="D298">
        <v>7</v>
      </c>
      <c r="E298">
        <v>13</v>
      </c>
      <c r="F298">
        <v>21</v>
      </c>
      <c r="G298">
        <v>28</v>
      </c>
      <c r="I298" s="5">
        <v>38038</v>
      </c>
    </row>
    <row r="299" spans="1:9">
      <c r="A299">
        <f t="shared" si="4"/>
        <v>298</v>
      </c>
      <c r="B299">
        <v>1</v>
      </c>
      <c r="C299">
        <v>3</v>
      </c>
      <c r="D299">
        <v>20</v>
      </c>
      <c r="E299">
        <v>32</v>
      </c>
      <c r="F299">
        <v>37</v>
      </c>
      <c r="G299">
        <v>45</v>
      </c>
      <c r="I299" s="5">
        <v>38042</v>
      </c>
    </row>
    <row r="300" spans="1:9">
      <c r="A300">
        <f t="shared" si="4"/>
        <v>299</v>
      </c>
      <c r="B300">
        <v>14</v>
      </c>
      <c r="C300">
        <v>18</v>
      </c>
      <c r="D300">
        <v>19</v>
      </c>
      <c r="E300">
        <v>30</v>
      </c>
      <c r="F300">
        <v>35</v>
      </c>
      <c r="G300">
        <v>41</v>
      </c>
      <c r="I300" s="5">
        <v>38045</v>
      </c>
    </row>
    <row r="301" spans="1:9">
      <c r="A301">
        <f t="shared" si="4"/>
        <v>300</v>
      </c>
      <c r="B301">
        <v>12</v>
      </c>
      <c r="C301">
        <v>25</v>
      </c>
      <c r="D301">
        <v>28</v>
      </c>
      <c r="E301">
        <v>33</v>
      </c>
      <c r="F301">
        <v>35</v>
      </c>
      <c r="G301">
        <v>43</v>
      </c>
      <c r="I301" s="5">
        <v>38049</v>
      </c>
    </row>
    <row r="302" spans="1:9">
      <c r="A302">
        <f t="shared" si="4"/>
        <v>301</v>
      </c>
      <c r="B302">
        <v>1</v>
      </c>
      <c r="C302">
        <v>4</v>
      </c>
      <c r="D302">
        <v>7</v>
      </c>
      <c r="E302">
        <v>24</v>
      </c>
      <c r="F302">
        <v>36</v>
      </c>
      <c r="G302">
        <v>43</v>
      </c>
      <c r="H302">
        <v>1</v>
      </c>
      <c r="I302" s="5">
        <v>38052</v>
      </c>
    </row>
    <row r="303" spans="1:9">
      <c r="A303">
        <f t="shared" si="4"/>
        <v>302</v>
      </c>
      <c r="B303">
        <v>9</v>
      </c>
      <c r="C303">
        <v>15</v>
      </c>
      <c r="D303">
        <v>18</v>
      </c>
      <c r="E303">
        <v>19</v>
      </c>
      <c r="F303">
        <v>22</v>
      </c>
      <c r="G303">
        <v>43</v>
      </c>
      <c r="I303" s="5">
        <v>38056</v>
      </c>
    </row>
    <row r="304" spans="1:9">
      <c r="A304">
        <f t="shared" si="4"/>
        <v>303</v>
      </c>
      <c r="B304">
        <v>3</v>
      </c>
      <c r="C304">
        <v>6</v>
      </c>
      <c r="D304">
        <v>20</v>
      </c>
      <c r="E304">
        <v>22</v>
      </c>
      <c r="F304">
        <v>33</v>
      </c>
      <c r="G304">
        <v>36</v>
      </c>
      <c r="I304" s="5">
        <v>38059</v>
      </c>
    </row>
    <row r="305" spans="1:9">
      <c r="A305">
        <f t="shared" si="4"/>
        <v>304</v>
      </c>
      <c r="B305">
        <v>2</v>
      </c>
      <c r="C305">
        <v>7</v>
      </c>
      <c r="D305">
        <v>15</v>
      </c>
      <c r="E305">
        <v>26</v>
      </c>
      <c r="F305">
        <v>33</v>
      </c>
      <c r="G305">
        <v>36</v>
      </c>
      <c r="I305" s="5">
        <v>38063</v>
      </c>
    </row>
    <row r="306" spans="1:9">
      <c r="A306">
        <f t="shared" si="4"/>
        <v>305</v>
      </c>
      <c r="B306">
        <v>6</v>
      </c>
      <c r="C306">
        <v>7</v>
      </c>
      <c r="D306">
        <v>30</v>
      </c>
      <c r="E306">
        <v>37</v>
      </c>
      <c r="F306">
        <v>41</v>
      </c>
      <c r="G306">
        <v>43</v>
      </c>
      <c r="I306" s="5">
        <v>38066</v>
      </c>
    </row>
    <row r="307" spans="1:9">
      <c r="A307">
        <f t="shared" si="4"/>
        <v>306</v>
      </c>
      <c r="B307">
        <v>6</v>
      </c>
      <c r="C307">
        <v>31</v>
      </c>
      <c r="D307">
        <v>32</v>
      </c>
      <c r="E307">
        <v>36</v>
      </c>
      <c r="F307">
        <v>42</v>
      </c>
      <c r="G307">
        <v>45</v>
      </c>
      <c r="I307" s="5">
        <v>38070</v>
      </c>
    </row>
    <row r="308" spans="1:9">
      <c r="A308">
        <f t="shared" si="4"/>
        <v>307</v>
      </c>
      <c r="B308">
        <v>9</v>
      </c>
      <c r="C308">
        <v>18</v>
      </c>
      <c r="D308">
        <v>21</v>
      </c>
      <c r="E308">
        <v>29</v>
      </c>
      <c r="F308">
        <v>37</v>
      </c>
      <c r="G308">
        <v>41</v>
      </c>
      <c r="I308" s="5">
        <v>38073</v>
      </c>
    </row>
    <row r="309" spans="1:9">
      <c r="A309">
        <f t="shared" si="4"/>
        <v>308</v>
      </c>
      <c r="B309">
        <v>5</v>
      </c>
      <c r="C309">
        <v>25</v>
      </c>
      <c r="D309">
        <v>37</v>
      </c>
      <c r="E309">
        <v>40</v>
      </c>
      <c r="F309">
        <v>42</v>
      </c>
      <c r="G309">
        <v>43</v>
      </c>
      <c r="I309" s="5">
        <v>38077</v>
      </c>
    </row>
    <row r="310" spans="1:9">
      <c r="A310">
        <f t="shared" si="4"/>
        <v>309</v>
      </c>
      <c r="B310">
        <v>14</v>
      </c>
      <c r="C310">
        <v>18</v>
      </c>
      <c r="D310">
        <v>22</v>
      </c>
      <c r="E310">
        <v>31</v>
      </c>
      <c r="F310">
        <v>37</v>
      </c>
      <c r="G310">
        <v>44</v>
      </c>
      <c r="I310" s="5">
        <v>38080</v>
      </c>
    </row>
    <row r="311" spans="1:9">
      <c r="A311">
        <f t="shared" si="4"/>
        <v>310</v>
      </c>
      <c r="B311">
        <v>10</v>
      </c>
      <c r="C311">
        <v>12</v>
      </c>
      <c r="D311">
        <v>26</v>
      </c>
      <c r="E311">
        <v>30</v>
      </c>
      <c r="F311">
        <v>31</v>
      </c>
      <c r="G311">
        <v>38</v>
      </c>
      <c r="I311" s="5">
        <v>38084</v>
      </c>
    </row>
    <row r="312" spans="1:9">
      <c r="A312">
        <f t="shared" si="4"/>
        <v>311</v>
      </c>
      <c r="B312">
        <v>14</v>
      </c>
      <c r="C312">
        <v>18</v>
      </c>
      <c r="D312">
        <v>20</v>
      </c>
      <c r="E312">
        <v>21</v>
      </c>
      <c r="F312">
        <v>37</v>
      </c>
      <c r="G312">
        <v>43</v>
      </c>
      <c r="I312" s="5">
        <v>38087</v>
      </c>
    </row>
    <row r="313" spans="1:9">
      <c r="A313">
        <f t="shared" si="4"/>
        <v>312</v>
      </c>
      <c r="B313">
        <v>1</v>
      </c>
      <c r="C313">
        <v>2</v>
      </c>
      <c r="D313">
        <v>13</v>
      </c>
      <c r="E313">
        <v>21</v>
      </c>
      <c r="F313">
        <v>29</v>
      </c>
      <c r="G313">
        <v>34</v>
      </c>
      <c r="I313" s="5">
        <v>38091</v>
      </c>
    </row>
    <row r="314" spans="1:9">
      <c r="A314">
        <f t="shared" si="4"/>
        <v>313</v>
      </c>
      <c r="B314">
        <v>5</v>
      </c>
      <c r="C314">
        <v>8</v>
      </c>
      <c r="D314">
        <v>9</v>
      </c>
      <c r="E314">
        <v>24</v>
      </c>
      <c r="F314">
        <v>35</v>
      </c>
      <c r="G314">
        <v>44</v>
      </c>
      <c r="I314" s="5">
        <v>38094</v>
      </c>
    </row>
    <row r="315" spans="1:9">
      <c r="A315">
        <f t="shared" si="4"/>
        <v>314</v>
      </c>
      <c r="B315">
        <v>11</v>
      </c>
      <c r="C315">
        <v>15</v>
      </c>
      <c r="D315">
        <v>22</v>
      </c>
      <c r="E315">
        <v>26</v>
      </c>
      <c r="F315">
        <v>28</v>
      </c>
      <c r="G315">
        <v>43</v>
      </c>
      <c r="I315" s="5">
        <v>38098</v>
      </c>
    </row>
    <row r="316" spans="1:9">
      <c r="A316">
        <f t="shared" si="4"/>
        <v>315</v>
      </c>
      <c r="B316">
        <v>6</v>
      </c>
      <c r="C316">
        <v>22</v>
      </c>
      <c r="D316">
        <v>24</v>
      </c>
      <c r="E316">
        <v>33</v>
      </c>
      <c r="F316">
        <v>40</v>
      </c>
      <c r="G316">
        <v>44</v>
      </c>
      <c r="I316" s="5">
        <v>38101</v>
      </c>
    </row>
    <row r="317" spans="1:9">
      <c r="A317">
        <f t="shared" si="4"/>
        <v>316</v>
      </c>
      <c r="B317">
        <v>10</v>
      </c>
      <c r="C317">
        <v>15</v>
      </c>
      <c r="D317">
        <v>23</v>
      </c>
      <c r="E317">
        <v>24</v>
      </c>
      <c r="F317">
        <v>38</v>
      </c>
      <c r="G317">
        <v>40</v>
      </c>
      <c r="I317" s="5">
        <v>38105</v>
      </c>
    </row>
    <row r="318" spans="1:9">
      <c r="A318">
        <f t="shared" si="4"/>
        <v>317</v>
      </c>
      <c r="B318">
        <v>10</v>
      </c>
      <c r="C318">
        <v>25</v>
      </c>
      <c r="D318">
        <v>30</v>
      </c>
      <c r="E318">
        <v>36</v>
      </c>
      <c r="F318">
        <v>40</v>
      </c>
      <c r="G318">
        <v>45</v>
      </c>
      <c r="I318" s="5">
        <v>38108</v>
      </c>
    </row>
    <row r="319" spans="1:9">
      <c r="A319">
        <f t="shared" si="4"/>
        <v>318</v>
      </c>
      <c r="B319">
        <v>2</v>
      </c>
      <c r="C319">
        <v>8</v>
      </c>
      <c r="D319">
        <v>15</v>
      </c>
      <c r="E319">
        <v>27</v>
      </c>
      <c r="F319">
        <v>35</v>
      </c>
      <c r="G319">
        <v>44</v>
      </c>
      <c r="I319" s="5">
        <v>38112</v>
      </c>
    </row>
    <row r="320" spans="1:9">
      <c r="A320">
        <f t="shared" si="4"/>
        <v>319</v>
      </c>
      <c r="B320">
        <v>10</v>
      </c>
      <c r="C320">
        <v>16</v>
      </c>
      <c r="D320">
        <v>21</v>
      </c>
      <c r="E320">
        <v>31</v>
      </c>
      <c r="F320">
        <v>42</v>
      </c>
      <c r="G320">
        <v>43</v>
      </c>
      <c r="I320" s="5">
        <v>38115</v>
      </c>
    </row>
    <row r="321" spans="1:9">
      <c r="A321">
        <f t="shared" si="4"/>
        <v>320</v>
      </c>
      <c r="B321">
        <v>2</v>
      </c>
      <c r="C321">
        <v>6</v>
      </c>
      <c r="D321">
        <v>12</v>
      </c>
      <c r="E321">
        <v>25</v>
      </c>
      <c r="F321">
        <v>35</v>
      </c>
      <c r="G321">
        <v>37</v>
      </c>
      <c r="H321">
        <v>1</v>
      </c>
      <c r="I321" s="5">
        <v>38119</v>
      </c>
    </row>
    <row r="322" spans="1:9">
      <c r="A322">
        <f t="shared" ref="A322:A385" si="5">+A323-1</f>
        <v>321</v>
      </c>
      <c r="B322">
        <v>6</v>
      </c>
      <c r="C322">
        <v>9</v>
      </c>
      <c r="D322">
        <v>19</v>
      </c>
      <c r="E322">
        <v>34</v>
      </c>
      <c r="F322">
        <v>35</v>
      </c>
      <c r="G322">
        <v>38</v>
      </c>
      <c r="I322" s="5">
        <v>38122</v>
      </c>
    </row>
    <row r="323" spans="1:9">
      <c r="A323">
        <f t="shared" si="5"/>
        <v>322</v>
      </c>
      <c r="B323">
        <v>9</v>
      </c>
      <c r="C323">
        <v>15</v>
      </c>
      <c r="D323">
        <v>34</v>
      </c>
      <c r="E323">
        <v>35</v>
      </c>
      <c r="F323">
        <v>37</v>
      </c>
      <c r="G323">
        <v>42</v>
      </c>
      <c r="I323" s="5">
        <v>38126</v>
      </c>
    </row>
    <row r="324" spans="1:9">
      <c r="A324">
        <f t="shared" si="5"/>
        <v>323</v>
      </c>
      <c r="B324">
        <v>4</v>
      </c>
      <c r="C324">
        <v>9</v>
      </c>
      <c r="D324">
        <v>24</v>
      </c>
      <c r="E324">
        <v>27</v>
      </c>
      <c r="F324">
        <v>29</v>
      </c>
      <c r="G324">
        <v>31</v>
      </c>
      <c r="I324" s="5">
        <v>38129</v>
      </c>
    </row>
    <row r="325" spans="1:9">
      <c r="A325">
        <f t="shared" si="5"/>
        <v>324</v>
      </c>
      <c r="B325">
        <v>4</v>
      </c>
      <c r="C325">
        <v>18</v>
      </c>
      <c r="D325">
        <v>21</v>
      </c>
      <c r="E325">
        <v>32</v>
      </c>
      <c r="F325">
        <v>36</v>
      </c>
      <c r="G325">
        <v>39</v>
      </c>
      <c r="I325" s="5">
        <v>38133</v>
      </c>
    </row>
    <row r="326" spans="1:9">
      <c r="A326">
        <f t="shared" si="5"/>
        <v>325</v>
      </c>
      <c r="B326">
        <v>4</v>
      </c>
      <c r="C326">
        <v>10</v>
      </c>
      <c r="D326">
        <v>14</v>
      </c>
      <c r="E326">
        <v>24</v>
      </c>
      <c r="F326">
        <v>26</v>
      </c>
      <c r="G326">
        <v>38</v>
      </c>
      <c r="I326" s="5">
        <v>38136</v>
      </c>
    </row>
    <row r="327" spans="1:9">
      <c r="A327">
        <f t="shared" si="5"/>
        <v>326</v>
      </c>
      <c r="B327">
        <v>5</v>
      </c>
      <c r="C327">
        <v>12</v>
      </c>
      <c r="D327">
        <v>14</v>
      </c>
      <c r="E327">
        <v>24</v>
      </c>
      <c r="F327">
        <v>36</v>
      </c>
      <c r="G327">
        <v>44</v>
      </c>
      <c r="I327" s="5">
        <v>38140</v>
      </c>
    </row>
    <row r="328" spans="1:9">
      <c r="A328">
        <f t="shared" si="5"/>
        <v>327</v>
      </c>
      <c r="B328">
        <v>1</v>
      </c>
      <c r="C328">
        <v>2</v>
      </c>
      <c r="D328">
        <v>7</v>
      </c>
      <c r="E328">
        <v>13</v>
      </c>
      <c r="F328">
        <v>35</v>
      </c>
      <c r="G328">
        <v>44</v>
      </c>
      <c r="I328" s="5">
        <v>38143</v>
      </c>
    </row>
    <row r="329" spans="1:9">
      <c r="A329">
        <f t="shared" si="5"/>
        <v>328</v>
      </c>
      <c r="B329">
        <v>3</v>
      </c>
      <c r="C329">
        <v>5</v>
      </c>
      <c r="D329">
        <v>7</v>
      </c>
      <c r="E329">
        <v>18</v>
      </c>
      <c r="F329">
        <v>31</v>
      </c>
      <c r="G329">
        <v>40</v>
      </c>
      <c r="I329" s="5">
        <v>38147</v>
      </c>
    </row>
    <row r="330" spans="1:9">
      <c r="A330">
        <f t="shared" si="5"/>
        <v>329</v>
      </c>
      <c r="B330">
        <v>11</v>
      </c>
      <c r="C330">
        <v>14</v>
      </c>
      <c r="D330">
        <v>15</v>
      </c>
      <c r="E330">
        <v>16</v>
      </c>
      <c r="F330">
        <v>20</v>
      </c>
      <c r="G330">
        <v>31</v>
      </c>
      <c r="I330" s="5">
        <v>38150</v>
      </c>
    </row>
    <row r="331" spans="1:9">
      <c r="A331">
        <f t="shared" si="5"/>
        <v>330</v>
      </c>
      <c r="B331">
        <v>17</v>
      </c>
      <c r="C331">
        <v>21</v>
      </c>
      <c r="D331">
        <v>31</v>
      </c>
      <c r="E331">
        <v>33</v>
      </c>
      <c r="F331">
        <v>36</v>
      </c>
      <c r="G331">
        <v>40</v>
      </c>
      <c r="I331" s="5">
        <v>38154</v>
      </c>
    </row>
    <row r="332" spans="1:9">
      <c r="A332">
        <f t="shared" si="5"/>
        <v>331</v>
      </c>
      <c r="B332">
        <v>16</v>
      </c>
      <c r="C332">
        <v>23</v>
      </c>
      <c r="D332">
        <v>24</v>
      </c>
      <c r="E332">
        <v>28</v>
      </c>
      <c r="F332">
        <v>32</v>
      </c>
      <c r="G332">
        <v>44</v>
      </c>
      <c r="I332" s="5">
        <v>38157</v>
      </c>
    </row>
    <row r="333" spans="1:9">
      <c r="A333">
        <f t="shared" si="5"/>
        <v>332</v>
      </c>
      <c r="B333">
        <v>6</v>
      </c>
      <c r="C333">
        <v>8</v>
      </c>
      <c r="D333">
        <v>15</v>
      </c>
      <c r="E333">
        <v>19</v>
      </c>
      <c r="F333">
        <v>36</v>
      </c>
      <c r="G333">
        <v>37</v>
      </c>
      <c r="I333" s="5">
        <v>38161</v>
      </c>
    </row>
    <row r="334" spans="1:9">
      <c r="A334">
        <f t="shared" si="5"/>
        <v>333</v>
      </c>
      <c r="B334">
        <v>8</v>
      </c>
      <c r="C334">
        <v>12</v>
      </c>
      <c r="D334">
        <v>31</v>
      </c>
      <c r="E334">
        <v>33</v>
      </c>
      <c r="F334">
        <v>40</v>
      </c>
      <c r="G334">
        <v>45</v>
      </c>
      <c r="I334" s="5">
        <v>38164</v>
      </c>
    </row>
    <row r="335" spans="1:9">
      <c r="A335">
        <f t="shared" si="5"/>
        <v>334</v>
      </c>
      <c r="B335">
        <v>3</v>
      </c>
      <c r="C335">
        <v>9</v>
      </c>
      <c r="D335">
        <v>12</v>
      </c>
      <c r="E335">
        <v>13</v>
      </c>
      <c r="F335">
        <v>37</v>
      </c>
      <c r="G335">
        <v>40</v>
      </c>
      <c r="I335" s="5">
        <v>38168</v>
      </c>
    </row>
    <row r="336" spans="1:9">
      <c r="A336">
        <f t="shared" si="5"/>
        <v>335</v>
      </c>
      <c r="B336">
        <v>18</v>
      </c>
      <c r="C336">
        <v>23</v>
      </c>
      <c r="D336">
        <v>31</v>
      </c>
      <c r="E336">
        <v>35</v>
      </c>
      <c r="F336">
        <v>38</v>
      </c>
      <c r="G336">
        <v>45</v>
      </c>
      <c r="I336" s="5">
        <v>38171</v>
      </c>
    </row>
    <row r="337" spans="1:9">
      <c r="A337">
        <f t="shared" si="5"/>
        <v>336</v>
      </c>
      <c r="B337">
        <v>8</v>
      </c>
      <c r="C337">
        <v>10</v>
      </c>
      <c r="D337">
        <v>16</v>
      </c>
      <c r="E337">
        <v>19</v>
      </c>
      <c r="F337">
        <v>23</v>
      </c>
      <c r="G337">
        <v>41</v>
      </c>
      <c r="I337" s="5">
        <v>38175</v>
      </c>
    </row>
    <row r="338" spans="1:9">
      <c r="A338">
        <f t="shared" si="5"/>
        <v>337</v>
      </c>
      <c r="B338">
        <v>1</v>
      </c>
      <c r="C338">
        <v>26</v>
      </c>
      <c r="D338">
        <v>27</v>
      </c>
      <c r="E338">
        <v>28</v>
      </c>
      <c r="F338">
        <v>37</v>
      </c>
      <c r="G338">
        <v>39</v>
      </c>
      <c r="I338" s="5">
        <v>38178</v>
      </c>
    </row>
    <row r="339" spans="1:9">
      <c r="A339">
        <f t="shared" si="5"/>
        <v>338</v>
      </c>
      <c r="B339">
        <v>4</v>
      </c>
      <c r="C339">
        <v>9</v>
      </c>
      <c r="D339">
        <v>14</v>
      </c>
      <c r="E339">
        <v>26</v>
      </c>
      <c r="F339">
        <v>27</v>
      </c>
      <c r="G339">
        <v>33</v>
      </c>
      <c r="I339" s="5">
        <v>38182</v>
      </c>
    </row>
    <row r="340" spans="1:9">
      <c r="A340">
        <f t="shared" si="5"/>
        <v>339</v>
      </c>
      <c r="B340">
        <v>5</v>
      </c>
      <c r="C340">
        <v>13</v>
      </c>
      <c r="D340">
        <v>21</v>
      </c>
      <c r="E340">
        <v>22</v>
      </c>
      <c r="F340">
        <v>33</v>
      </c>
      <c r="G340">
        <v>43</v>
      </c>
      <c r="I340" s="5">
        <v>38185</v>
      </c>
    </row>
    <row r="341" spans="1:9">
      <c r="A341">
        <f t="shared" si="5"/>
        <v>340</v>
      </c>
      <c r="B341">
        <v>7</v>
      </c>
      <c r="C341">
        <v>17</v>
      </c>
      <c r="D341">
        <v>20</v>
      </c>
      <c r="E341">
        <v>22</v>
      </c>
      <c r="F341">
        <v>34</v>
      </c>
      <c r="G341">
        <v>37</v>
      </c>
      <c r="I341" s="5">
        <v>38189</v>
      </c>
    </row>
    <row r="342" spans="1:9">
      <c r="A342">
        <f t="shared" si="5"/>
        <v>341</v>
      </c>
      <c r="B342">
        <v>5</v>
      </c>
      <c r="C342">
        <v>16</v>
      </c>
      <c r="D342">
        <v>21</v>
      </c>
      <c r="E342">
        <v>24</v>
      </c>
      <c r="F342">
        <v>26</v>
      </c>
      <c r="G342">
        <v>29</v>
      </c>
      <c r="I342" s="5">
        <v>38192</v>
      </c>
    </row>
    <row r="343" spans="1:9">
      <c r="A343">
        <f t="shared" si="5"/>
        <v>342</v>
      </c>
      <c r="B343">
        <v>1</v>
      </c>
      <c r="C343">
        <v>11</v>
      </c>
      <c r="D343">
        <v>19</v>
      </c>
      <c r="E343">
        <v>27</v>
      </c>
      <c r="F343">
        <v>38</v>
      </c>
      <c r="G343">
        <v>41</v>
      </c>
      <c r="I343" s="5">
        <v>38196</v>
      </c>
    </row>
    <row r="344" spans="1:9">
      <c r="A344">
        <f t="shared" si="5"/>
        <v>343</v>
      </c>
      <c r="B344">
        <v>2</v>
      </c>
      <c r="C344">
        <v>6</v>
      </c>
      <c r="D344">
        <v>9</v>
      </c>
      <c r="E344">
        <v>31</v>
      </c>
      <c r="F344">
        <v>32</v>
      </c>
      <c r="G344">
        <v>36</v>
      </c>
      <c r="I344" s="5">
        <v>38199</v>
      </c>
    </row>
    <row r="345" spans="1:9">
      <c r="A345">
        <f t="shared" si="5"/>
        <v>344</v>
      </c>
      <c r="B345">
        <v>8</v>
      </c>
      <c r="C345">
        <v>11</v>
      </c>
      <c r="D345">
        <v>14</v>
      </c>
      <c r="E345">
        <v>28</v>
      </c>
      <c r="F345">
        <v>31</v>
      </c>
      <c r="G345">
        <v>43</v>
      </c>
      <c r="I345" s="5">
        <v>38203</v>
      </c>
    </row>
    <row r="346" spans="1:9">
      <c r="A346">
        <f t="shared" si="5"/>
        <v>345</v>
      </c>
      <c r="B346">
        <v>7</v>
      </c>
      <c r="C346">
        <v>15</v>
      </c>
      <c r="D346">
        <v>21</v>
      </c>
      <c r="E346">
        <v>22</v>
      </c>
      <c r="F346">
        <v>28</v>
      </c>
      <c r="G346">
        <v>34</v>
      </c>
      <c r="I346" s="5">
        <v>38206</v>
      </c>
    </row>
    <row r="347" spans="1:9">
      <c r="A347">
        <f t="shared" si="5"/>
        <v>346</v>
      </c>
      <c r="B347">
        <v>4</v>
      </c>
      <c r="C347">
        <v>5</v>
      </c>
      <c r="D347">
        <v>12</v>
      </c>
      <c r="E347">
        <v>33</v>
      </c>
      <c r="F347">
        <v>40</v>
      </c>
      <c r="G347">
        <v>43</v>
      </c>
      <c r="I347" s="5">
        <v>38210</v>
      </c>
    </row>
    <row r="348" spans="1:9">
      <c r="A348">
        <f t="shared" si="5"/>
        <v>347</v>
      </c>
      <c r="B348">
        <v>7</v>
      </c>
      <c r="C348">
        <v>9</v>
      </c>
      <c r="D348">
        <v>19</v>
      </c>
      <c r="E348">
        <v>21</v>
      </c>
      <c r="F348">
        <v>29</v>
      </c>
      <c r="G348">
        <v>43</v>
      </c>
      <c r="I348" s="5">
        <v>38213</v>
      </c>
    </row>
    <row r="349" spans="1:9">
      <c r="A349">
        <f t="shared" si="5"/>
        <v>348</v>
      </c>
      <c r="B349">
        <v>16</v>
      </c>
      <c r="C349">
        <v>24</v>
      </c>
      <c r="D349">
        <v>38</v>
      </c>
      <c r="E349">
        <v>40</v>
      </c>
      <c r="F349">
        <v>42</v>
      </c>
      <c r="G349">
        <v>44</v>
      </c>
      <c r="I349" s="5">
        <v>38217</v>
      </c>
    </row>
    <row r="350" spans="1:9">
      <c r="A350">
        <f t="shared" si="5"/>
        <v>349</v>
      </c>
      <c r="B350">
        <v>3</v>
      </c>
      <c r="C350">
        <v>6</v>
      </c>
      <c r="D350">
        <v>24</v>
      </c>
      <c r="E350">
        <v>29</v>
      </c>
      <c r="F350">
        <v>31</v>
      </c>
      <c r="G350">
        <v>37</v>
      </c>
      <c r="I350" s="5">
        <v>38220</v>
      </c>
    </row>
    <row r="351" spans="1:9">
      <c r="A351">
        <f t="shared" si="5"/>
        <v>350</v>
      </c>
      <c r="B351">
        <v>2</v>
      </c>
      <c r="C351">
        <v>10</v>
      </c>
      <c r="D351">
        <v>17</v>
      </c>
      <c r="E351">
        <v>29</v>
      </c>
      <c r="F351">
        <v>33</v>
      </c>
      <c r="G351">
        <v>42</v>
      </c>
      <c r="I351" s="5">
        <v>38224</v>
      </c>
    </row>
    <row r="352" spans="1:9">
      <c r="A352">
        <f t="shared" si="5"/>
        <v>351</v>
      </c>
      <c r="B352">
        <v>6</v>
      </c>
      <c r="C352">
        <v>17</v>
      </c>
      <c r="D352">
        <v>19</v>
      </c>
      <c r="E352">
        <v>22</v>
      </c>
      <c r="F352">
        <v>28</v>
      </c>
      <c r="G352">
        <v>41</v>
      </c>
      <c r="I352" s="5">
        <v>38227</v>
      </c>
    </row>
    <row r="353" spans="1:9">
      <c r="A353">
        <f t="shared" si="5"/>
        <v>352</v>
      </c>
      <c r="B353">
        <v>12</v>
      </c>
      <c r="C353">
        <v>22</v>
      </c>
      <c r="D353">
        <v>25</v>
      </c>
      <c r="E353">
        <v>26</v>
      </c>
      <c r="F353">
        <v>33</v>
      </c>
      <c r="G353">
        <v>42</v>
      </c>
      <c r="I353" s="5">
        <v>38231</v>
      </c>
    </row>
    <row r="354" spans="1:9">
      <c r="A354">
        <f t="shared" si="5"/>
        <v>353</v>
      </c>
      <c r="B354">
        <v>2</v>
      </c>
      <c r="C354">
        <v>10</v>
      </c>
      <c r="D354">
        <v>11</v>
      </c>
      <c r="E354">
        <v>24</v>
      </c>
      <c r="F354">
        <v>42</v>
      </c>
      <c r="G354">
        <v>44</v>
      </c>
      <c r="I354" s="5">
        <v>38234</v>
      </c>
    </row>
    <row r="355" spans="1:9">
      <c r="A355">
        <f t="shared" si="5"/>
        <v>354</v>
      </c>
      <c r="B355">
        <v>21</v>
      </c>
      <c r="C355">
        <v>33</v>
      </c>
      <c r="D355">
        <v>36</v>
      </c>
      <c r="E355">
        <v>37</v>
      </c>
      <c r="F355">
        <v>40</v>
      </c>
      <c r="G355">
        <v>45</v>
      </c>
      <c r="I355" s="5">
        <v>38238</v>
      </c>
    </row>
    <row r="356" spans="1:9">
      <c r="A356">
        <f t="shared" si="5"/>
        <v>355</v>
      </c>
      <c r="B356">
        <v>5</v>
      </c>
      <c r="C356">
        <v>13</v>
      </c>
      <c r="D356">
        <v>16</v>
      </c>
      <c r="E356">
        <v>26</v>
      </c>
      <c r="F356">
        <v>28</v>
      </c>
      <c r="G356">
        <v>31</v>
      </c>
      <c r="I356" s="5">
        <v>38241</v>
      </c>
    </row>
    <row r="357" spans="1:9">
      <c r="A357">
        <f t="shared" si="5"/>
        <v>356</v>
      </c>
      <c r="B357">
        <v>4</v>
      </c>
      <c r="C357">
        <v>9</v>
      </c>
      <c r="D357">
        <v>11</v>
      </c>
      <c r="E357">
        <v>37</v>
      </c>
      <c r="F357">
        <v>39</v>
      </c>
      <c r="G357">
        <v>41</v>
      </c>
      <c r="I357" s="5">
        <v>38245</v>
      </c>
    </row>
    <row r="358" spans="1:9">
      <c r="A358">
        <f t="shared" si="5"/>
        <v>357</v>
      </c>
      <c r="B358">
        <v>18</v>
      </c>
      <c r="C358">
        <v>21</v>
      </c>
      <c r="D358">
        <v>33</v>
      </c>
      <c r="E358">
        <v>36</v>
      </c>
      <c r="F358">
        <v>37</v>
      </c>
      <c r="G358">
        <v>42</v>
      </c>
      <c r="I358" s="5">
        <v>38248</v>
      </c>
    </row>
    <row r="359" spans="1:9">
      <c r="A359">
        <f t="shared" si="5"/>
        <v>358</v>
      </c>
      <c r="B359">
        <v>3</v>
      </c>
      <c r="C359">
        <v>15</v>
      </c>
      <c r="D359">
        <v>24</v>
      </c>
      <c r="E359">
        <v>31</v>
      </c>
      <c r="F359">
        <v>36</v>
      </c>
      <c r="G359">
        <v>39</v>
      </c>
      <c r="I359" s="5">
        <v>38252</v>
      </c>
    </row>
    <row r="360" spans="1:9">
      <c r="A360">
        <f t="shared" si="5"/>
        <v>359</v>
      </c>
      <c r="B360">
        <v>24</v>
      </c>
      <c r="C360">
        <v>30</v>
      </c>
      <c r="D360">
        <v>31</v>
      </c>
      <c r="E360">
        <v>33</v>
      </c>
      <c r="F360">
        <v>34</v>
      </c>
      <c r="G360">
        <v>39</v>
      </c>
      <c r="I360" s="5">
        <v>38255</v>
      </c>
    </row>
    <row r="361" spans="1:9">
      <c r="A361">
        <f t="shared" si="5"/>
        <v>360</v>
      </c>
      <c r="B361">
        <v>1</v>
      </c>
      <c r="C361">
        <v>5</v>
      </c>
      <c r="D361">
        <v>8</v>
      </c>
      <c r="E361">
        <v>33</v>
      </c>
      <c r="F361">
        <v>35</v>
      </c>
      <c r="G361">
        <v>42</v>
      </c>
      <c r="I361" s="5">
        <v>38259</v>
      </c>
    </row>
    <row r="362" spans="1:9">
      <c r="A362">
        <f t="shared" si="5"/>
        <v>361</v>
      </c>
      <c r="B362">
        <v>16</v>
      </c>
      <c r="C362">
        <v>17</v>
      </c>
      <c r="D362">
        <v>21</v>
      </c>
      <c r="E362">
        <v>35</v>
      </c>
      <c r="F362">
        <v>39</v>
      </c>
      <c r="G362">
        <v>41</v>
      </c>
      <c r="I362" s="5">
        <v>38262</v>
      </c>
    </row>
    <row r="363" spans="1:9">
      <c r="A363">
        <f t="shared" si="5"/>
        <v>362</v>
      </c>
      <c r="B363">
        <v>8</v>
      </c>
      <c r="C363">
        <v>10</v>
      </c>
      <c r="D363">
        <v>21</v>
      </c>
      <c r="E363">
        <v>22</v>
      </c>
      <c r="F363">
        <v>39</v>
      </c>
      <c r="G363">
        <v>44</v>
      </c>
      <c r="I363" s="5">
        <v>38266</v>
      </c>
    </row>
    <row r="364" spans="1:9">
      <c r="A364">
        <f t="shared" si="5"/>
        <v>363</v>
      </c>
      <c r="B364">
        <v>2</v>
      </c>
      <c r="C364">
        <v>34</v>
      </c>
      <c r="D364">
        <v>37</v>
      </c>
      <c r="E364">
        <v>42</v>
      </c>
      <c r="F364">
        <v>44</v>
      </c>
      <c r="G364">
        <v>45</v>
      </c>
      <c r="I364" s="5">
        <v>38269</v>
      </c>
    </row>
    <row r="365" spans="1:9">
      <c r="A365">
        <f t="shared" si="5"/>
        <v>364</v>
      </c>
      <c r="B365">
        <v>5</v>
      </c>
      <c r="C365">
        <v>6</v>
      </c>
      <c r="D365">
        <v>19</v>
      </c>
      <c r="E365">
        <v>21</v>
      </c>
      <c r="F365">
        <v>29</v>
      </c>
      <c r="G365">
        <v>36</v>
      </c>
      <c r="I365" s="5">
        <v>38273</v>
      </c>
    </row>
    <row r="366" spans="1:9">
      <c r="A366">
        <f t="shared" si="5"/>
        <v>365</v>
      </c>
      <c r="B366">
        <v>8</v>
      </c>
      <c r="C366">
        <v>14</v>
      </c>
      <c r="D366">
        <v>19</v>
      </c>
      <c r="E366">
        <v>25</v>
      </c>
      <c r="F366">
        <v>26</v>
      </c>
      <c r="G366">
        <v>37</v>
      </c>
      <c r="I366" s="5">
        <v>38276</v>
      </c>
    </row>
    <row r="367" spans="1:9">
      <c r="A367">
        <f t="shared" si="5"/>
        <v>366</v>
      </c>
      <c r="B367">
        <v>11</v>
      </c>
      <c r="C367">
        <v>26</v>
      </c>
      <c r="D367">
        <v>29</v>
      </c>
      <c r="E367">
        <v>36</v>
      </c>
      <c r="F367">
        <v>38</v>
      </c>
      <c r="G367">
        <v>45</v>
      </c>
      <c r="I367" s="5">
        <v>38280</v>
      </c>
    </row>
    <row r="368" spans="1:9">
      <c r="A368">
        <f t="shared" si="5"/>
        <v>367</v>
      </c>
      <c r="B368">
        <v>4</v>
      </c>
      <c r="C368">
        <v>13</v>
      </c>
      <c r="D368">
        <v>14</v>
      </c>
      <c r="E368">
        <v>22</v>
      </c>
      <c r="F368">
        <v>33</v>
      </c>
      <c r="G368">
        <v>38</v>
      </c>
      <c r="I368" s="5">
        <v>38283</v>
      </c>
    </row>
    <row r="369" spans="1:9">
      <c r="A369">
        <f t="shared" si="5"/>
        <v>368</v>
      </c>
      <c r="B369">
        <v>7</v>
      </c>
      <c r="C369">
        <v>24</v>
      </c>
      <c r="D369">
        <v>28</v>
      </c>
      <c r="E369">
        <v>32</v>
      </c>
      <c r="F369">
        <v>36</v>
      </c>
      <c r="G369">
        <v>44</v>
      </c>
      <c r="I369" s="5">
        <v>38287</v>
      </c>
    </row>
    <row r="370" spans="1:9">
      <c r="A370">
        <f t="shared" si="5"/>
        <v>369</v>
      </c>
      <c r="B370">
        <v>7</v>
      </c>
      <c r="C370">
        <v>16</v>
      </c>
      <c r="D370">
        <v>23</v>
      </c>
      <c r="E370">
        <v>38</v>
      </c>
      <c r="F370">
        <v>41</v>
      </c>
      <c r="G370">
        <v>45</v>
      </c>
      <c r="H370">
        <v>1</v>
      </c>
      <c r="I370" s="5">
        <v>38290</v>
      </c>
    </row>
    <row r="371" spans="1:9">
      <c r="A371">
        <f t="shared" si="5"/>
        <v>370</v>
      </c>
      <c r="B371">
        <v>8</v>
      </c>
      <c r="C371">
        <v>29</v>
      </c>
      <c r="D371">
        <v>36</v>
      </c>
      <c r="E371">
        <v>38</v>
      </c>
      <c r="F371">
        <v>44</v>
      </c>
      <c r="G371">
        <v>45</v>
      </c>
      <c r="I371" s="5">
        <v>38294</v>
      </c>
    </row>
    <row r="372" spans="1:9">
      <c r="A372">
        <f t="shared" si="5"/>
        <v>371</v>
      </c>
      <c r="B372">
        <v>4</v>
      </c>
      <c r="C372">
        <v>8</v>
      </c>
      <c r="D372">
        <v>14</v>
      </c>
      <c r="E372">
        <v>23</v>
      </c>
      <c r="F372">
        <v>25</v>
      </c>
      <c r="G372">
        <v>31</v>
      </c>
      <c r="I372" s="5">
        <v>38297</v>
      </c>
    </row>
    <row r="373" spans="1:9">
      <c r="A373">
        <f t="shared" si="5"/>
        <v>372</v>
      </c>
      <c r="B373">
        <v>3</v>
      </c>
      <c r="C373">
        <v>4</v>
      </c>
      <c r="D373">
        <v>6</v>
      </c>
      <c r="E373">
        <v>12</v>
      </c>
      <c r="F373">
        <v>21</v>
      </c>
      <c r="G373">
        <v>43</v>
      </c>
      <c r="I373" s="5">
        <v>38301</v>
      </c>
    </row>
    <row r="374" spans="1:9">
      <c r="A374">
        <f t="shared" si="5"/>
        <v>373</v>
      </c>
      <c r="B374">
        <v>2</v>
      </c>
      <c r="C374">
        <v>3</v>
      </c>
      <c r="D374">
        <v>6</v>
      </c>
      <c r="E374">
        <v>13</v>
      </c>
      <c r="F374">
        <v>16</v>
      </c>
      <c r="G374">
        <v>26</v>
      </c>
      <c r="I374" s="5">
        <v>38304</v>
      </c>
    </row>
    <row r="375" spans="1:9">
      <c r="A375">
        <f t="shared" si="5"/>
        <v>374</v>
      </c>
      <c r="B375">
        <v>8</v>
      </c>
      <c r="C375">
        <v>12</v>
      </c>
      <c r="D375">
        <v>29</v>
      </c>
      <c r="E375">
        <v>34</v>
      </c>
      <c r="F375">
        <v>35</v>
      </c>
      <c r="G375">
        <v>37</v>
      </c>
      <c r="I375" s="5">
        <v>38308</v>
      </c>
    </row>
    <row r="376" spans="1:9">
      <c r="A376">
        <f t="shared" si="5"/>
        <v>375</v>
      </c>
      <c r="B376">
        <v>3</v>
      </c>
      <c r="C376">
        <v>10</v>
      </c>
      <c r="D376">
        <v>12</v>
      </c>
      <c r="E376">
        <v>14</v>
      </c>
      <c r="F376">
        <v>38</v>
      </c>
      <c r="G376">
        <v>45</v>
      </c>
      <c r="I376" s="5">
        <v>38311</v>
      </c>
    </row>
    <row r="377" spans="1:9">
      <c r="A377">
        <f t="shared" si="5"/>
        <v>376</v>
      </c>
      <c r="B377">
        <v>10</v>
      </c>
      <c r="C377">
        <v>15</v>
      </c>
      <c r="D377">
        <v>18</v>
      </c>
      <c r="E377">
        <v>21</v>
      </c>
      <c r="F377">
        <v>28</v>
      </c>
      <c r="G377">
        <v>35</v>
      </c>
      <c r="I377" s="5">
        <v>38315</v>
      </c>
    </row>
    <row r="378" spans="1:9">
      <c r="A378">
        <f t="shared" si="5"/>
        <v>377</v>
      </c>
      <c r="B378">
        <v>10</v>
      </c>
      <c r="C378">
        <v>20</v>
      </c>
      <c r="D378">
        <v>27</v>
      </c>
      <c r="E378">
        <v>29</v>
      </c>
      <c r="F378">
        <v>33</v>
      </c>
      <c r="G378">
        <v>44</v>
      </c>
      <c r="I378" s="5">
        <v>38318</v>
      </c>
    </row>
    <row r="379" spans="1:9">
      <c r="A379">
        <f t="shared" si="5"/>
        <v>378</v>
      </c>
      <c r="B379">
        <v>5</v>
      </c>
      <c r="C379">
        <v>8</v>
      </c>
      <c r="D379">
        <v>11</v>
      </c>
      <c r="E379">
        <v>21</v>
      </c>
      <c r="F379">
        <v>42</v>
      </c>
      <c r="G379">
        <v>45</v>
      </c>
      <c r="I379" s="5">
        <v>38322</v>
      </c>
    </row>
    <row r="380" spans="1:9">
      <c r="A380">
        <f t="shared" si="5"/>
        <v>379</v>
      </c>
      <c r="B380">
        <v>20</v>
      </c>
      <c r="C380">
        <v>22</v>
      </c>
      <c r="D380">
        <v>31</v>
      </c>
      <c r="E380">
        <v>38</v>
      </c>
      <c r="F380">
        <v>44</v>
      </c>
      <c r="G380">
        <v>45</v>
      </c>
      <c r="I380" s="5">
        <v>38325</v>
      </c>
    </row>
    <row r="381" spans="1:9">
      <c r="A381">
        <f t="shared" si="5"/>
        <v>380</v>
      </c>
      <c r="B381">
        <v>5</v>
      </c>
      <c r="C381">
        <v>6</v>
      </c>
      <c r="D381">
        <v>12</v>
      </c>
      <c r="E381">
        <v>14</v>
      </c>
      <c r="F381">
        <v>18</v>
      </c>
      <c r="G381">
        <v>40</v>
      </c>
      <c r="I381" s="5">
        <v>38329</v>
      </c>
    </row>
    <row r="382" spans="1:9">
      <c r="A382">
        <f t="shared" si="5"/>
        <v>381</v>
      </c>
      <c r="B382">
        <v>2</v>
      </c>
      <c r="C382">
        <v>15</v>
      </c>
      <c r="D382">
        <v>24</v>
      </c>
      <c r="E382">
        <v>28</v>
      </c>
      <c r="F382">
        <v>30</v>
      </c>
      <c r="G382">
        <v>37</v>
      </c>
      <c r="I382" s="5">
        <v>38332</v>
      </c>
    </row>
    <row r="383" spans="1:9">
      <c r="A383">
        <f t="shared" si="5"/>
        <v>382</v>
      </c>
      <c r="B383">
        <v>3</v>
      </c>
      <c r="C383">
        <v>13</v>
      </c>
      <c r="D383">
        <v>29</v>
      </c>
      <c r="E383">
        <v>33</v>
      </c>
      <c r="F383">
        <v>43</v>
      </c>
      <c r="G383">
        <v>44</v>
      </c>
      <c r="I383" s="5">
        <v>38336</v>
      </c>
    </row>
    <row r="384" spans="1:9">
      <c r="A384">
        <f t="shared" si="5"/>
        <v>383</v>
      </c>
      <c r="B384">
        <v>11</v>
      </c>
      <c r="C384">
        <v>12</v>
      </c>
      <c r="D384">
        <v>25</v>
      </c>
      <c r="E384">
        <v>30</v>
      </c>
      <c r="F384">
        <v>37</v>
      </c>
      <c r="G384">
        <v>42</v>
      </c>
      <c r="I384" s="5">
        <v>38339</v>
      </c>
    </row>
    <row r="385" spans="1:9">
      <c r="A385">
        <f t="shared" si="5"/>
        <v>384</v>
      </c>
      <c r="B385">
        <v>11</v>
      </c>
      <c r="C385">
        <v>20</v>
      </c>
      <c r="D385">
        <v>25</v>
      </c>
      <c r="E385">
        <v>37</v>
      </c>
      <c r="F385">
        <v>42</v>
      </c>
      <c r="G385">
        <v>45</v>
      </c>
      <c r="I385" s="5">
        <v>38343</v>
      </c>
    </row>
    <row r="386" spans="1:9">
      <c r="A386">
        <f t="shared" ref="A386:A449" si="6">+A387-1</f>
        <v>385</v>
      </c>
      <c r="B386">
        <v>18</v>
      </c>
      <c r="C386">
        <v>20</v>
      </c>
      <c r="D386">
        <v>28</v>
      </c>
      <c r="E386">
        <v>39</v>
      </c>
      <c r="F386">
        <v>40</v>
      </c>
      <c r="G386">
        <v>41</v>
      </c>
      <c r="I386" s="5">
        <v>38346</v>
      </c>
    </row>
    <row r="387" spans="1:9">
      <c r="A387">
        <f t="shared" si="6"/>
        <v>386</v>
      </c>
      <c r="B387">
        <v>11</v>
      </c>
      <c r="C387">
        <v>16</v>
      </c>
      <c r="D387">
        <v>18</v>
      </c>
      <c r="E387">
        <v>20</v>
      </c>
      <c r="F387">
        <v>42</v>
      </c>
      <c r="G387">
        <v>45</v>
      </c>
      <c r="I387" s="5">
        <v>38350</v>
      </c>
    </row>
    <row r="388" spans="1:9">
      <c r="A388">
        <f t="shared" si="6"/>
        <v>387</v>
      </c>
      <c r="B388">
        <v>21</v>
      </c>
      <c r="C388">
        <v>25</v>
      </c>
      <c r="D388">
        <v>34</v>
      </c>
      <c r="E388">
        <v>37</v>
      </c>
      <c r="F388">
        <v>44</v>
      </c>
      <c r="G388">
        <v>45</v>
      </c>
      <c r="I388" s="5">
        <v>38353</v>
      </c>
    </row>
    <row r="389" spans="1:9">
      <c r="A389">
        <f t="shared" si="6"/>
        <v>388</v>
      </c>
      <c r="B389">
        <v>1</v>
      </c>
      <c r="C389">
        <v>7</v>
      </c>
      <c r="D389">
        <v>21</v>
      </c>
      <c r="E389">
        <v>23</v>
      </c>
      <c r="F389">
        <v>40</v>
      </c>
      <c r="G389">
        <v>41</v>
      </c>
      <c r="I389" s="5">
        <v>38357</v>
      </c>
    </row>
    <row r="390" spans="1:9">
      <c r="A390">
        <f t="shared" si="6"/>
        <v>389</v>
      </c>
      <c r="B390">
        <v>15</v>
      </c>
      <c r="C390">
        <v>16</v>
      </c>
      <c r="D390">
        <v>18</v>
      </c>
      <c r="E390">
        <v>20</v>
      </c>
      <c r="F390">
        <v>35</v>
      </c>
      <c r="G390">
        <v>36</v>
      </c>
      <c r="I390" s="5">
        <v>38360</v>
      </c>
    </row>
    <row r="391" spans="1:9">
      <c r="A391">
        <f t="shared" si="6"/>
        <v>390</v>
      </c>
      <c r="B391">
        <v>7</v>
      </c>
      <c r="C391">
        <v>22</v>
      </c>
      <c r="D391">
        <v>27</v>
      </c>
      <c r="E391">
        <v>34</v>
      </c>
      <c r="F391">
        <v>35</v>
      </c>
      <c r="G391">
        <v>42</v>
      </c>
      <c r="I391" s="5">
        <v>38364</v>
      </c>
    </row>
    <row r="392" spans="1:9">
      <c r="A392">
        <f t="shared" si="6"/>
        <v>391</v>
      </c>
      <c r="B392">
        <v>2</v>
      </c>
      <c r="C392">
        <v>25</v>
      </c>
      <c r="D392">
        <v>28</v>
      </c>
      <c r="E392">
        <v>31</v>
      </c>
      <c r="F392">
        <v>38</v>
      </c>
      <c r="G392">
        <v>44</v>
      </c>
      <c r="I392" s="5">
        <v>38367</v>
      </c>
    </row>
    <row r="393" spans="1:9">
      <c r="A393">
        <f t="shared" si="6"/>
        <v>392</v>
      </c>
      <c r="B393">
        <v>4</v>
      </c>
      <c r="C393">
        <v>14</v>
      </c>
      <c r="D393">
        <v>25</v>
      </c>
      <c r="E393">
        <v>30</v>
      </c>
      <c r="F393">
        <v>39</v>
      </c>
      <c r="G393">
        <v>43</v>
      </c>
      <c r="I393" s="5">
        <v>38371</v>
      </c>
    </row>
    <row r="394" spans="1:9">
      <c r="A394">
        <f t="shared" si="6"/>
        <v>393</v>
      </c>
      <c r="B394">
        <v>3</v>
      </c>
      <c r="C394">
        <v>4</v>
      </c>
      <c r="D394">
        <v>11</v>
      </c>
      <c r="E394">
        <v>14</v>
      </c>
      <c r="F394">
        <v>30</v>
      </c>
      <c r="G394">
        <v>32</v>
      </c>
      <c r="I394" s="5">
        <v>38374</v>
      </c>
    </row>
    <row r="395" spans="1:9">
      <c r="A395">
        <f t="shared" si="6"/>
        <v>394</v>
      </c>
      <c r="B395">
        <v>2</v>
      </c>
      <c r="C395">
        <v>8</v>
      </c>
      <c r="D395">
        <v>17</v>
      </c>
      <c r="E395">
        <v>26</v>
      </c>
      <c r="F395">
        <v>35</v>
      </c>
      <c r="G395">
        <v>40</v>
      </c>
      <c r="I395" s="5">
        <v>38378</v>
      </c>
    </row>
    <row r="396" spans="1:9">
      <c r="A396">
        <f t="shared" si="6"/>
        <v>395</v>
      </c>
      <c r="B396">
        <v>13</v>
      </c>
      <c r="C396">
        <v>24</v>
      </c>
      <c r="D396">
        <v>27</v>
      </c>
      <c r="E396">
        <v>33</v>
      </c>
      <c r="F396">
        <v>35</v>
      </c>
      <c r="G396">
        <v>42</v>
      </c>
      <c r="I396" s="5">
        <v>38381</v>
      </c>
    </row>
    <row r="397" spans="1:9">
      <c r="A397">
        <f t="shared" si="6"/>
        <v>396</v>
      </c>
      <c r="B397">
        <v>5</v>
      </c>
      <c r="C397">
        <v>11</v>
      </c>
      <c r="D397">
        <v>15</v>
      </c>
      <c r="E397">
        <v>16</v>
      </c>
      <c r="F397">
        <v>20</v>
      </c>
      <c r="G397">
        <v>32</v>
      </c>
      <c r="I397" s="5">
        <v>38385</v>
      </c>
    </row>
    <row r="398" spans="1:9">
      <c r="A398">
        <f t="shared" si="6"/>
        <v>397</v>
      </c>
      <c r="B398">
        <v>6</v>
      </c>
      <c r="C398">
        <v>14</v>
      </c>
      <c r="D398">
        <v>16</v>
      </c>
      <c r="E398">
        <v>26</v>
      </c>
      <c r="F398">
        <v>36</v>
      </c>
      <c r="G398">
        <v>40</v>
      </c>
      <c r="I398" s="5">
        <v>38388</v>
      </c>
    </row>
    <row r="399" spans="1:9">
      <c r="A399">
        <f t="shared" si="6"/>
        <v>398</v>
      </c>
      <c r="B399">
        <v>11</v>
      </c>
      <c r="C399">
        <v>18</v>
      </c>
      <c r="D399">
        <v>24</v>
      </c>
      <c r="E399">
        <v>25</v>
      </c>
      <c r="F399">
        <v>29</v>
      </c>
      <c r="G399">
        <v>40</v>
      </c>
      <c r="I399" s="5">
        <v>38392</v>
      </c>
    </row>
    <row r="400" spans="1:9">
      <c r="A400">
        <f t="shared" si="6"/>
        <v>399</v>
      </c>
      <c r="B400">
        <v>3</v>
      </c>
      <c r="C400">
        <v>23</v>
      </c>
      <c r="D400">
        <v>28</v>
      </c>
      <c r="E400">
        <v>33</v>
      </c>
      <c r="F400">
        <v>35</v>
      </c>
      <c r="G400">
        <v>40</v>
      </c>
      <c r="I400" s="5">
        <v>38395</v>
      </c>
    </row>
    <row r="401" spans="1:9">
      <c r="A401">
        <f t="shared" si="6"/>
        <v>400</v>
      </c>
      <c r="B401">
        <v>7</v>
      </c>
      <c r="C401">
        <v>14</v>
      </c>
      <c r="D401">
        <v>21</v>
      </c>
      <c r="E401">
        <v>27</v>
      </c>
      <c r="F401">
        <v>33</v>
      </c>
      <c r="G401">
        <v>43</v>
      </c>
      <c r="H401">
        <v>1</v>
      </c>
      <c r="I401" s="5">
        <v>38399</v>
      </c>
    </row>
    <row r="402" spans="1:9">
      <c r="A402">
        <f t="shared" si="6"/>
        <v>401</v>
      </c>
      <c r="B402">
        <v>6</v>
      </c>
      <c r="C402">
        <v>13</v>
      </c>
      <c r="D402">
        <v>26</v>
      </c>
      <c r="E402">
        <v>39</v>
      </c>
      <c r="F402">
        <v>41</v>
      </c>
      <c r="G402">
        <v>42</v>
      </c>
      <c r="I402" s="5">
        <v>38402</v>
      </c>
    </row>
    <row r="403" spans="1:9">
      <c r="A403">
        <f t="shared" si="6"/>
        <v>402</v>
      </c>
      <c r="B403">
        <v>14</v>
      </c>
      <c r="C403">
        <v>17</v>
      </c>
      <c r="D403">
        <v>21</v>
      </c>
      <c r="E403">
        <v>25</v>
      </c>
      <c r="F403">
        <v>36</v>
      </c>
      <c r="G403">
        <v>38</v>
      </c>
      <c r="I403" s="5">
        <v>38406</v>
      </c>
    </row>
    <row r="404" spans="1:9">
      <c r="A404">
        <f t="shared" si="6"/>
        <v>403</v>
      </c>
      <c r="B404">
        <v>4</v>
      </c>
      <c r="C404">
        <v>15</v>
      </c>
      <c r="D404">
        <v>17</v>
      </c>
      <c r="E404">
        <v>27</v>
      </c>
      <c r="F404">
        <v>35</v>
      </c>
      <c r="G404">
        <v>37</v>
      </c>
      <c r="I404" s="5">
        <v>38409</v>
      </c>
    </row>
    <row r="405" spans="1:9">
      <c r="A405">
        <f t="shared" si="6"/>
        <v>404</v>
      </c>
      <c r="B405">
        <v>4</v>
      </c>
      <c r="C405">
        <v>16</v>
      </c>
      <c r="D405">
        <v>29</v>
      </c>
      <c r="E405">
        <v>32</v>
      </c>
      <c r="F405">
        <v>33</v>
      </c>
      <c r="G405">
        <v>38</v>
      </c>
      <c r="I405" s="5">
        <v>38413</v>
      </c>
    </row>
    <row r="406" spans="1:9">
      <c r="A406">
        <f t="shared" si="6"/>
        <v>405</v>
      </c>
      <c r="B406">
        <v>1</v>
      </c>
      <c r="C406">
        <v>8</v>
      </c>
      <c r="D406">
        <v>23</v>
      </c>
      <c r="E406">
        <v>24</v>
      </c>
      <c r="F406">
        <v>26</v>
      </c>
      <c r="G406">
        <v>45</v>
      </c>
      <c r="I406" s="5">
        <v>38416</v>
      </c>
    </row>
    <row r="407" spans="1:9">
      <c r="A407">
        <f t="shared" si="6"/>
        <v>406</v>
      </c>
      <c r="B407">
        <v>5</v>
      </c>
      <c r="C407">
        <v>10</v>
      </c>
      <c r="D407">
        <v>12</v>
      </c>
      <c r="E407">
        <v>25</v>
      </c>
      <c r="F407">
        <v>30</v>
      </c>
      <c r="G407">
        <v>35</v>
      </c>
      <c r="H407">
        <v>1</v>
      </c>
      <c r="I407" s="5">
        <v>38420</v>
      </c>
    </row>
    <row r="408" spans="1:9">
      <c r="A408">
        <f t="shared" si="6"/>
        <v>407</v>
      </c>
      <c r="B408">
        <v>7</v>
      </c>
      <c r="C408">
        <v>10</v>
      </c>
      <c r="D408">
        <v>29</v>
      </c>
      <c r="E408">
        <v>33</v>
      </c>
      <c r="F408">
        <v>35</v>
      </c>
      <c r="G408">
        <v>43</v>
      </c>
      <c r="I408" s="5">
        <v>38423</v>
      </c>
    </row>
    <row r="409" spans="1:9">
      <c r="A409">
        <f t="shared" si="6"/>
        <v>408</v>
      </c>
      <c r="B409">
        <v>3</v>
      </c>
      <c r="C409">
        <v>16</v>
      </c>
      <c r="D409">
        <v>18</v>
      </c>
      <c r="E409">
        <v>30</v>
      </c>
      <c r="F409">
        <v>36</v>
      </c>
      <c r="G409">
        <v>43</v>
      </c>
      <c r="I409" s="5">
        <v>38427</v>
      </c>
    </row>
    <row r="410" spans="1:9">
      <c r="A410">
        <f t="shared" si="6"/>
        <v>409</v>
      </c>
      <c r="B410">
        <v>5</v>
      </c>
      <c r="C410">
        <v>10</v>
      </c>
      <c r="D410">
        <v>32</v>
      </c>
      <c r="E410">
        <v>38</v>
      </c>
      <c r="F410">
        <v>40</v>
      </c>
      <c r="G410">
        <v>43</v>
      </c>
      <c r="I410" s="5">
        <v>38430</v>
      </c>
    </row>
    <row r="411" spans="1:9">
      <c r="A411">
        <f t="shared" si="6"/>
        <v>410</v>
      </c>
      <c r="B411">
        <v>8</v>
      </c>
      <c r="C411">
        <v>10</v>
      </c>
      <c r="D411">
        <v>13</v>
      </c>
      <c r="E411">
        <v>14</v>
      </c>
      <c r="F411">
        <v>15</v>
      </c>
      <c r="G411">
        <v>36</v>
      </c>
      <c r="I411" s="5">
        <v>38434</v>
      </c>
    </row>
    <row r="412" spans="1:9">
      <c r="A412">
        <f t="shared" si="6"/>
        <v>411</v>
      </c>
      <c r="B412">
        <v>7</v>
      </c>
      <c r="C412">
        <v>17</v>
      </c>
      <c r="D412">
        <v>26</v>
      </c>
      <c r="E412">
        <v>39</v>
      </c>
      <c r="F412">
        <v>41</v>
      </c>
      <c r="G412">
        <v>42</v>
      </c>
      <c r="I412" s="5">
        <v>38437</v>
      </c>
    </row>
    <row r="413" spans="1:9">
      <c r="A413">
        <f t="shared" si="6"/>
        <v>412</v>
      </c>
      <c r="B413">
        <v>1</v>
      </c>
      <c r="C413">
        <v>13</v>
      </c>
      <c r="D413">
        <v>15</v>
      </c>
      <c r="E413">
        <v>26</v>
      </c>
      <c r="F413">
        <v>30</v>
      </c>
      <c r="G413">
        <v>38</v>
      </c>
      <c r="I413" s="5">
        <v>38441</v>
      </c>
    </row>
    <row r="414" spans="1:9">
      <c r="A414">
        <f t="shared" si="6"/>
        <v>413</v>
      </c>
      <c r="B414">
        <v>8</v>
      </c>
      <c r="C414">
        <v>18</v>
      </c>
      <c r="D414">
        <v>21</v>
      </c>
      <c r="E414">
        <v>24</v>
      </c>
      <c r="F414">
        <v>39</v>
      </c>
      <c r="G414">
        <v>40</v>
      </c>
      <c r="I414" s="5">
        <v>38444</v>
      </c>
    </row>
    <row r="415" spans="1:9">
      <c r="A415">
        <f t="shared" si="6"/>
        <v>414</v>
      </c>
      <c r="B415">
        <v>3</v>
      </c>
      <c r="C415">
        <v>5</v>
      </c>
      <c r="D415">
        <v>12</v>
      </c>
      <c r="E415">
        <v>20</v>
      </c>
      <c r="F415">
        <v>34</v>
      </c>
      <c r="G415">
        <v>45</v>
      </c>
      <c r="I415" s="5">
        <v>38448</v>
      </c>
    </row>
    <row r="416" spans="1:9">
      <c r="A416">
        <f t="shared" si="6"/>
        <v>415</v>
      </c>
      <c r="B416">
        <v>15</v>
      </c>
      <c r="C416">
        <v>22</v>
      </c>
      <c r="D416">
        <v>25</v>
      </c>
      <c r="E416">
        <v>30</v>
      </c>
      <c r="F416">
        <v>37</v>
      </c>
      <c r="G416">
        <v>38</v>
      </c>
      <c r="I416" s="5">
        <v>38451</v>
      </c>
    </row>
    <row r="417" spans="1:9">
      <c r="A417">
        <f t="shared" si="6"/>
        <v>416</v>
      </c>
      <c r="B417">
        <v>6</v>
      </c>
      <c r="C417">
        <v>14</v>
      </c>
      <c r="D417">
        <v>15</v>
      </c>
      <c r="E417">
        <v>16</v>
      </c>
      <c r="F417">
        <v>26</v>
      </c>
      <c r="G417">
        <v>41</v>
      </c>
      <c r="I417" s="5">
        <v>38455</v>
      </c>
    </row>
    <row r="418" spans="1:9">
      <c r="A418">
        <f t="shared" si="6"/>
        <v>417</v>
      </c>
      <c r="B418">
        <v>17</v>
      </c>
      <c r="C418">
        <v>18</v>
      </c>
      <c r="D418">
        <v>19</v>
      </c>
      <c r="E418">
        <v>26</v>
      </c>
      <c r="F418">
        <v>34</v>
      </c>
      <c r="G418">
        <v>38</v>
      </c>
      <c r="I418" s="5">
        <v>38458</v>
      </c>
    </row>
    <row r="419" spans="1:9">
      <c r="A419">
        <f t="shared" si="6"/>
        <v>418</v>
      </c>
      <c r="B419">
        <v>1</v>
      </c>
      <c r="C419">
        <v>4</v>
      </c>
      <c r="D419">
        <v>9</v>
      </c>
      <c r="E419">
        <v>10</v>
      </c>
      <c r="F419">
        <v>17</v>
      </c>
      <c r="G419">
        <v>41</v>
      </c>
      <c r="I419" s="5">
        <v>38462</v>
      </c>
    </row>
    <row r="420" spans="1:9">
      <c r="A420">
        <f t="shared" si="6"/>
        <v>419</v>
      </c>
      <c r="B420">
        <v>5</v>
      </c>
      <c r="C420">
        <v>21</v>
      </c>
      <c r="D420">
        <v>23</v>
      </c>
      <c r="E420">
        <v>31</v>
      </c>
      <c r="F420">
        <v>34</v>
      </c>
      <c r="G420">
        <v>43</v>
      </c>
      <c r="I420" s="5">
        <v>38465</v>
      </c>
    </row>
    <row r="421" spans="1:9">
      <c r="A421">
        <f t="shared" si="6"/>
        <v>420</v>
      </c>
      <c r="B421">
        <v>2</v>
      </c>
      <c r="C421">
        <v>6</v>
      </c>
      <c r="D421">
        <v>8</v>
      </c>
      <c r="E421">
        <v>29</v>
      </c>
      <c r="F421">
        <v>33</v>
      </c>
      <c r="G421">
        <v>44</v>
      </c>
      <c r="I421" s="5">
        <v>38469</v>
      </c>
    </row>
    <row r="422" spans="1:9">
      <c r="A422">
        <f t="shared" si="6"/>
        <v>421</v>
      </c>
      <c r="B422">
        <v>8</v>
      </c>
      <c r="C422">
        <v>16</v>
      </c>
      <c r="D422">
        <v>18</v>
      </c>
      <c r="E422">
        <v>19</v>
      </c>
      <c r="F422">
        <v>24</v>
      </c>
      <c r="G422">
        <v>44</v>
      </c>
      <c r="I422" s="5">
        <v>38472</v>
      </c>
    </row>
    <row r="423" spans="1:9">
      <c r="A423">
        <f t="shared" si="6"/>
        <v>422</v>
      </c>
      <c r="B423">
        <v>1</v>
      </c>
      <c r="C423">
        <v>4</v>
      </c>
      <c r="D423">
        <v>7</v>
      </c>
      <c r="E423">
        <v>11</v>
      </c>
      <c r="F423">
        <v>17</v>
      </c>
      <c r="G423">
        <v>20</v>
      </c>
      <c r="I423" s="5">
        <v>38476</v>
      </c>
    </row>
    <row r="424" spans="1:9">
      <c r="A424">
        <f t="shared" si="6"/>
        <v>423</v>
      </c>
      <c r="B424">
        <v>8</v>
      </c>
      <c r="C424">
        <v>9</v>
      </c>
      <c r="D424">
        <v>12</v>
      </c>
      <c r="E424">
        <v>30</v>
      </c>
      <c r="F424">
        <v>37</v>
      </c>
      <c r="G424">
        <v>39</v>
      </c>
      <c r="H424">
        <v>1</v>
      </c>
      <c r="I424" s="5">
        <v>38479</v>
      </c>
    </row>
    <row r="425" spans="1:9">
      <c r="A425">
        <f t="shared" si="6"/>
        <v>424</v>
      </c>
      <c r="B425">
        <v>7</v>
      </c>
      <c r="C425">
        <v>9</v>
      </c>
      <c r="D425">
        <v>10</v>
      </c>
      <c r="E425">
        <v>33</v>
      </c>
      <c r="F425">
        <v>38</v>
      </c>
      <c r="G425">
        <v>40</v>
      </c>
      <c r="I425" s="5">
        <v>38483</v>
      </c>
    </row>
    <row r="426" spans="1:9">
      <c r="A426">
        <f t="shared" si="6"/>
        <v>425</v>
      </c>
      <c r="B426">
        <v>3</v>
      </c>
      <c r="C426">
        <v>13</v>
      </c>
      <c r="D426">
        <v>14</v>
      </c>
      <c r="E426">
        <v>28</v>
      </c>
      <c r="F426">
        <v>34</v>
      </c>
      <c r="G426">
        <v>40</v>
      </c>
      <c r="I426" s="5">
        <v>38486</v>
      </c>
    </row>
    <row r="427" spans="1:9">
      <c r="A427">
        <f t="shared" si="6"/>
        <v>426</v>
      </c>
      <c r="B427">
        <v>3</v>
      </c>
      <c r="C427">
        <v>11</v>
      </c>
      <c r="D427">
        <v>19</v>
      </c>
      <c r="E427">
        <v>20</v>
      </c>
      <c r="F427">
        <v>21</v>
      </c>
      <c r="G427">
        <v>36</v>
      </c>
      <c r="I427" s="5">
        <v>38490</v>
      </c>
    </row>
    <row r="428" spans="1:9">
      <c r="A428">
        <f t="shared" si="6"/>
        <v>427</v>
      </c>
      <c r="B428">
        <v>5</v>
      </c>
      <c r="C428">
        <v>13</v>
      </c>
      <c r="D428">
        <v>20</v>
      </c>
      <c r="E428">
        <v>30</v>
      </c>
      <c r="F428">
        <v>42</v>
      </c>
      <c r="G428">
        <v>44</v>
      </c>
      <c r="I428" s="5">
        <v>38493</v>
      </c>
    </row>
    <row r="429" spans="1:9">
      <c r="A429">
        <f t="shared" si="6"/>
        <v>428</v>
      </c>
      <c r="B429">
        <v>4</v>
      </c>
      <c r="C429">
        <v>11</v>
      </c>
      <c r="D429">
        <v>23</v>
      </c>
      <c r="E429">
        <v>31</v>
      </c>
      <c r="F429">
        <v>32</v>
      </c>
      <c r="G429">
        <v>36</v>
      </c>
      <c r="I429" s="5">
        <v>38497</v>
      </c>
    </row>
    <row r="430" spans="1:9">
      <c r="A430">
        <f t="shared" si="6"/>
        <v>429</v>
      </c>
      <c r="B430">
        <v>5</v>
      </c>
      <c r="C430">
        <v>10</v>
      </c>
      <c r="D430">
        <v>16</v>
      </c>
      <c r="E430">
        <v>18</v>
      </c>
      <c r="F430">
        <v>29</v>
      </c>
      <c r="G430">
        <v>36</v>
      </c>
      <c r="I430" s="5">
        <v>38500</v>
      </c>
    </row>
    <row r="431" spans="1:9">
      <c r="A431">
        <f t="shared" si="6"/>
        <v>430</v>
      </c>
      <c r="B431">
        <v>1</v>
      </c>
      <c r="C431">
        <v>4</v>
      </c>
      <c r="D431">
        <v>25</v>
      </c>
      <c r="E431">
        <v>31</v>
      </c>
      <c r="F431">
        <v>34</v>
      </c>
      <c r="G431">
        <v>42</v>
      </c>
      <c r="I431" s="5">
        <v>38504</v>
      </c>
    </row>
    <row r="432" spans="1:9">
      <c r="A432">
        <f t="shared" si="6"/>
        <v>431</v>
      </c>
      <c r="B432">
        <v>7</v>
      </c>
      <c r="C432">
        <v>12</v>
      </c>
      <c r="D432">
        <v>14</v>
      </c>
      <c r="E432">
        <v>15</v>
      </c>
      <c r="F432">
        <v>27</v>
      </c>
      <c r="G432">
        <v>32</v>
      </c>
      <c r="I432" s="5">
        <v>38507</v>
      </c>
    </row>
    <row r="433" spans="1:9">
      <c r="A433">
        <f t="shared" si="6"/>
        <v>432</v>
      </c>
      <c r="B433">
        <v>1</v>
      </c>
      <c r="C433">
        <v>8</v>
      </c>
      <c r="D433">
        <v>23</v>
      </c>
      <c r="E433">
        <v>24</v>
      </c>
      <c r="F433">
        <v>35</v>
      </c>
      <c r="G433">
        <v>44</v>
      </c>
      <c r="I433" s="5">
        <v>38511</v>
      </c>
    </row>
    <row r="434" spans="1:9">
      <c r="A434">
        <f t="shared" si="6"/>
        <v>433</v>
      </c>
      <c r="B434">
        <v>4</v>
      </c>
      <c r="C434">
        <v>10</v>
      </c>
      <c r="D434">
        <v>13</v>
      </c>
      <c r="E434">
        <v>14</v>
      </c>
      <c r="F434">
        <v>23</v>
      </c>
      <c r="G434">
        <v>24</v>
      </c>
      <c r="I434" s="5">
        <v>38514</v>
      </c>
    </row>
    <row r="435" spans="1:9">
      <c r="A435">
        <f t="shared" si="6"/>
        <v>434</v>
      </c>
      <c r="B435">
        <v>2</v>
      </c>
      <c r="C435">
        <v>3</v>
      </c>
      <c r="D435">
        <v>12</v>
      </c>
      <c r="E435">
        <v>13</v>
      </c>
      <c r="F435">
        <v>16</v>
      </c>
      <c r="G435">
        <v>31</v>
      </c>
      <c r="I435" s="5">
        <v>38518</v>
      </c>
    </row>
    <row r="436" spans="1:9">
      <c r="A436">
        <f t="shared" si="6"/>
        <v>435</v>
      </c>
      <c r="B436">
        <v>7</v>
      </c>
      <c r="C436">
        <v>8</v>
      </c>
      <c r="D436">
        <v>12</v>
      </c>
      <c r="E436">
        <v>21</v>
      </c>
      <c r="F436">
        <v>37</v>
      </c>
      <c r="G436">
        <v>45</v>
      </c>
      <c r="I436" s="5">
        <v>38521</v>
      </c>
    </row>
    <row r="437" spans="1:9">
      <c r="A437">
        <f t="shared" si="6"/>
        <v>436</v>
      </c>
      <c r="B437">
        <v>14</v>
      </c>
      <c r="C437">
        <v>16</v>
      </c>
      <c r="D437">
        <v>25</v>
      </c>
      <c r="E437">
        <v>31</v>
      </c>
      <c r="F437">
        <v>36</v>
      </c>
      <c r="G437">
        <v>38</v>
      </c>
      <c r="I437" s="5">
        <v>38525</v>
      </c>
    </row>
    <row r="438" spans="1:9">
      <c r="A438">
        <f t="shared" si="6"/>
        <v>437</v>
      </c>
      <c r="B438">
        <v>2</v>
      </c>
      <c r="C438">
        <v>3</v>
      </c>
      <c r="D438">
        <v>13</v>
      </c>
      <c r="E438">
        <v>33</v>
      </c>
      <c r="F438">
        <v>35</v>
      </c>
      <c r="G438">
        <v>43</v>
      </c>
      <c r="I438" s="5">
        <v>38528</v>
      </c>
    </row>
    <row r="439" spans="1:9">
      <c r="A439">
        <f t="shared" si="6"/>
        <v>438</v>
      </c>
      <c r="B439">
        <v>9</v>
      </c>
      <c r="C439">
        <v>10</v>
      </c>
      <c r="D439">
        <v>13</v>
      </c>
      <c r="E439">
        <v>20</v>
      </c>
      <c r="F439">
        <v>31</v>
      </c>
      <c r="G439">
        <v>33</v>
      </c>
      <c r="H439">
        <v>1</v>
      </c>
      <c r="I439" s="5">
        <v>38532</v>
      </c>
    </row>
    <row r="440" spans="1:9">
      <c r="A440">
        <f t="shared" si="6"/>
        <v>439</v>
      </c>
      <c r="B440">
        <v>10</v>
      </c>
      <c r="C440">
        <v>11</v>
      </c>
      <c r="D440">
        <v>19</v>
      </c>
      <c r="E440">
        <v>27</v>
      </c>
      <c r="F440">
        <v>43</v>
      </c>
      <c r="G440">
        <v>44</v>
      </c>
      <c r="I440" s="5">
        <v>38535</v>
      </c>
    </row>
    <row r="441" spans="1:9">
      <c r="A441">
        <f t="shared" si="6"/>
        <v>440</v>
      </c>
      <c r="B441">
        <v>4</v>
      </c>
      <c r="C441">
        <v>10</v>
      </c>
      <c r="D441">
        <v>13</v>
      </c>
      <c r="E441">
        <v>15</v>
      </c>
      <c r="F441">
        <v>19</v>
      </c>
      <c r="G441">
        <v>41</v>
      </c>
      <c r="I441" s="5">
        <v>38539</v>
      </c>
    </row>
    <row r="442" spans="1:9">
      <c r="A442">
        <f t="shared" si="6"/>
        <v>441</v>
      </c>
      <c r="B442">
        <v>3</v>
      </c>
      <c r="C442">
        <v>8</v>
      </c>
      <c r="D442">
        <v>13</v>
      </c>
      <c r="E442">
        <v>24</v>
      </c>
      <c r="F442">
        <v>27</v>
      </c>
      <c r="G442">
        <v>35</v>
      </c>
      <c r="I442" s="5">
        <v>38542</v>
      </c>
    </row>
    <row r="443" spans="1:9">
      <c r="A443">
        <f t="shared" si="6"/>
        <v>442</v>
      </c>
      <c r="B443">
        <v>7</v>
      </c>
      <c r="C443">
        <v>10</v>
      </c>
      <c r="D443">
        <v>12</v>
      </c>
      <c r="E443">
        <v>24</v>
      </c>
      <c r="F443">
        <v>25</v>
      </c>
      <c r="G443">
        <v>27</v>
      </c>
      <c r="I443" s="5">
        <v>38546</v>
      </c>
    </row>
    <row r="444" spans="1:9">
      <c r="A444">
        <f t="shared" si="6"/>
        <v>443</v>
      </c>
      <c r="B444">
        <v>8</v>
      </c>
      <c r="C444">
        <v>16</v>
      </c>
      <c r="D444">
        <v>18</v>
      </c>
      <c r="E444">
        <v>25</v>
      </c>
      <c r="F444">
        <v>30</v>
      </c>
      <c r="G444">
        <v>44</v>
      </c>
      <c r="I444" s="5">
        <v>38549</v>
      </c>
    </row>
    <row r="445" spans="1:9">
      <c r="A445">
        <f t="shared" si="6"/>
        <v>444</v>
      </c>
      <c r="B445">
        <v>4</v>
      </c>
      <c r="C445">
        <v>14</v>
      </c>
      <c r="D445">
        <v>24</v>
      </c>
      <c r="E445">
        <v>30</v>
      </c>
      <c r="F445">
        <v>41</v>
      </c>
      <c r="G445">
        <v>43</v>
      </c>
      <c r="I445" s="5">
        <v>38553</v>
      </c>
    </row>
    <row r="446" spans="1:9">
      <c r="A446">
        <f t="shared" si="6"/>
        <v>445</v>
      </c>
      <c r="B446">
        <v>2</v>
      </c>
      <c r="C446">
        <v>6</v>
      </c>
      <c r="D446">
        <v>8</v>
      </c>
      <c r="E446">
        <v>32</v>
      </c>
      <c r="F446">
        <v>35</v>
      </c>
      <c r="G446">
        <v>43</v>
      </c>
      <c r="I446" s="5">
        <v>38556</v>
      </c>
    </row>
    <row r="447" spans="1:9">
      <c r="A447">
        <f t="shared" si="6"/>
        <v>446</v>
      </c>
      <c r="B447">
        <v>5</v>
      </c>
      <c r="C447">
        <v>23</v>
      </c>
      <c r="D447">
        <v>24</v>
      </c>
      <c r="E447">
        <v>27</v>
      </c>
      <c r="F447">
        <v>30</v>
      </c>
      <c r="G447">
        <v>43</v>
      </c>
      <c r="I447" s="5">
        <v>38560</v>
      </c>
    </row>
    <row r="448" spans="1:9">
      <c r="A448">
        <f t="shared" si="6"/>
        <v>447</v>
      </c>
      <c r="B448">
        <v>4</v>
      </c>
      <c r="C448">
        <v>11</v>
      </c>
      <c r="D448">
        <v>22</v>
      </c>
      <c r="E448">
        <v>26</v>
      </c>
      <c r="F448">
        <v>29</v>
      </c>
      <c r="G448">
        <v>33</v>
      </c>
      <c r="I448" s="5">
        <v>38563</v>
      </c>
    </row>
    <row r="449" spans="1:9">
      <c r="A449">
        <f t="shared" si="6"/>
        <v>448</v>
      </c>
      <c r="B449">
        <v>2</v>
      </c>
      <c r="C449">
        <v>3</v>
      </c>
      <c r="D449">
        <v>4</v>
      </c>
      <c r="E449">
        <v>15</v>
      </c>
      <c r="F449">
        <v>19</v>
      </c>
      <c r="G449">
        <v>42</v>
      </c>
      <c r="I449" s="5">
        <v>38567</v>
      </c>
    </row>
    <row r="450" spans="1:9">
      <c r="A450">
        <f t="shared" ref="A450:A513" si="7">+A451-1</f>
        <v>449</v>
      </c>
      <c r="B450">
        <v>2</v>
      </c>
      <c r="C450">
        <v>14</v>
      </c>
      <c r="D450">
        <v>22</v>
      </c>
      <c r="E450">
        <v>32</v>
      </c>
      <c r="F450">
        <v>33</v>
      </c>
      <c r="G450">
        <v>43</v>
      </c>
      <c r="I450" s="5">
        <v>38570</v>
      </c>
    </row>
    <row r="451" spans="1:9">
      <c r="A451">
        <f t="shared" si="7"/>
        <v>450</v>
      </c>
      <c r="B451">
        <v>2</v>
      </c>
      <c r="C451">
        <v>5</v>
      </c>
      <c r="D451">
        <v>9</v>
      </c>
      <c r="E451">
        <v>20</v>
      </c>
      <c r="F451">
        <v>24</v>
      </c>
      <c r="G451">
        <v>33</v>
      </c>
      <c r="I451" s="5">
        <v>38574</v>
      </c>
    </row>
    <row r="452" spans="1:9">
      <c r="A452">
        <f t="shared" si="7"/>
        <v>451</v>
      </c>
      <c r="B452">
        <v>2</v>
      </c>
      <c r="C452">
        <v>4</v>
      </c>
      <c r="D452">
        <v>23</v>
      </c>
      <c r="E452">
        <v>26</v>
      </c>
      <c r="F452">
        <v>30</v>
      </c>
      <c r="G452">
        <v>32</v>
      </c>
      <c r="I452" s="5">
        <v>38577</v>
      </c>
    </row>
    <row r="453" spans="1:9">
      <c r="A453">
        <f t="shared" si="7"/>
        <v>452</v>
      </c>
      <c r="B453">
        <v>5</v>
      </c>
      <c r="C453">
        <v>18</v>
      </c>
      <c r="D453">
        <v>19</v>
      </c>
      <c r="E453">
        <v>30</v>
      </c>
      <c r="F453">
        <v>31</v>
      </c>
      <c r="G453">
        <v>42</v>
      </c>
      <c r="I453" s="5">
        <v>38581</v>
      </c>
    </row>
    <row r="454" spans="1:9">
      <c r="A454">
        <f t="shared" si="7"/>
        <v>453</v>
      </c>
      <c r="B454">
        <v>1</v>
      </c>
      <c r="C454">
        <v>6</v>
      </c>
      <c r="D454">
        <v>17</v>
      </c>
      <c r="E454">
        <v>32</v>
      </c>
      <c r="F454">
        <v>33</v>
      </c>
      <c r="G454">
        <v>34</v>
      </c>
      <c r="I454" s="5">
        <v>38584</v>
      </c>
    </row>
    <row r="455" spans="1:9">
      <c r="A455">
        <f t="shared" si="7"/>
        <v>454</v>
      </c>
      <c r="B455">
        <v>6</v>
      </c>
      <c r="C455">
        <v>13</v>
      </c>
      <c r="D455">
        <v>25</v>
      </c>
      <c r="E455">
        <v>27</v>
      </c>
      <c r="F455">
        <v>37</v>
      </c>
      <c r="G455">
        <v>39</v>
      </c>
      <c r="I455" s="5">
        <v>38588</v>
      </c>
    </row>
    <row r="456" spans="1:9">
      <c r="A456">
        <f t="shared" si="7"/>
        <v>455</v>
      </c>
      <c r="B456">
        <v>1</v>
      </c>
      <c r="C456">
        <v>3</v>
      </c>
      <c r="D456">
        <v>12</v>
      </c>
      <c r="E456">
        <v>18</v>
      </c>
      <c r="F456">
        <v>21</v>
      </c>
      <c r="G456">
        <v>24</v>
      </c>
      <c r="I456" s="5">
        <v>38591</v>
      </c>
    </row>
    <row r="457" spans="1:9">
      <c r="A457">
        <f t="shared" si="7"/>
        <v>456</v>
      </c>
      <c r="B457">
        <v>2</v>
      </c>
      <c r="C457">
        <v>12</v>
      </c>
      <c r="D457">
        <v>18</v>
      </c>
      <c r="E457">
        <v>22</v>
      </c>
      <c r="F457">
        <v>43</v>
      </c>
      <c r="G457">
        <v>45</v>
      </c>
      <c r="I457" s="5">
        <v>38595</v>
      </c>
    </row>
    <row r="458" spans="1:9">
      <c r="A458">
        <f t="shared" si="7"/>
        <v>457</v>
      </c>
      <c r="B458">
        <v>3</v>
      </c>
      <c r="C458">
        <v>7</v>
      </c>
      <c r="D458">
        <v>11</v>
      </c>
      <c r="E458">
        <v>17</v>
      </c>
      <c r="F458">
        <v>26</v>
      </c>
      <c r="G458">
        <v>27</v>
      </c>
      <c r="I458" s="5">
        <v>38598</v>
      </c>
    </row>
    <row r="459" spans="1:9">
      <c r="A459">
        <f t="shared" si="7"/>
        <v>458</v>
      </c>
      <c r="B459">
        <v>10</v>
      </c>
      <c r="C459">
        <v>19</v>
      </c>
      <c r="D459">
        <v>32</v>
      </c>
      <c r="E459">
        <v>43</v>
      </c>
      <c r="F459">
        <v>44</v>
      </c>
      <c r="G459">
        <v>45</v>
      </c>
      <c r="I459" s="5">
        <v>38602</v>
      </c>
    </row>
    <row r="460" spans="1:9">
      <c r="A460">
        <f t="shared" si="7"/>
        <v>459</v>
      </c>
      <c r="B460">
        <v>12</v>
      </c>
      <c r="C460">
        <v>13</v>
      </c>
      <c r="D460">
        <v>19</v>
      </c>
      <c r="E460">
        <v>41</v>
      </c>
      <c r="F460">
        <v>42</v>
      </c>
      <c r="G460">
        <v>45</v>
      </c>
      <c r="I460" s="5">
        <v>38605</v>
      </c>
    </row>
    <row r="461" spans="1:9">
      <c r="A461">
        <f t="shared" si="7"/>
        <v>460</v>
      </c>
      <c r="B461">
        <v>3</v>
      </c>
      <c r="C461">
        <v>12</v>
      </c>
      <c r="D461">
        <v>21</v>
      </c>
      <c r="E461">
        <v>27</v>
      </c>
      <c r="F461">
        <v>29</v>
      </c>
      <c r="G461">
        <v>43</v>
      </c>
      <c r="I461" s="5">
        <v>38609</v>
      </c>
    </row>
    <row r="462" spans="1:9">
      <c r="A462">
        <f t="shared" si="7"/>
        <v>461</v>
      </c>
      <c r="B462">
        <v>6</v>
      </c>
      <c r="C462">
        <v>8</v>
      </c>
      <c r="D462">
        <v>15</v>
      </c>
      <c r="E462">
        <v>24</v>
      </c>
      <c r="F462">
        <v>31</v>
      </c>
      <c r="G462">
        <v>34</v>
      </c>
      <c r="I462" s="5">
        <v>38612</v>
      </c>
    </row>
    <row r="463" spans="1:9">
      <c r="A463">
        <f t="shared" si="7"/>
        <v>462</v>
      </c>
      <c r="B463">
        <v>3</v>
      </c>
      <c r="C463">
        <v>5</v>
      </c>
      <c r="D463">
        <v>22</v>
      </c>
      <c r="E463">
        <v>26</v>
      </c>
      <c r="F463">
        <v>31</v>
      </c>
      <c r="G463">
        <v>35</v>
      </c>
      <c r="H463">
        <v>1</v>
      </c>
      <c r="I463" s="5">
        <v>38616</v>
      </c>
    </row>
    <row r="464" spans="1:9">
      <c r="A464">
        <f t="shared" si="7"/>
        <v>463</v>
      </c>
      <c r="B464">
        <v>6</v>
      </c>
      <c r="C464">
        <v>7</v>
      </c>
      <c r="D464">
        <v>34</v>
      </c>
      <c r="E464">
        <v>37</v>
      </c>
      <c r="F464">
        <v>38</v>
      </c>
      <c r="G464">
        <v>43</v>
      </c>
      <c r="I464" s="5">
        <v>38619</v>
      </c>
    </row>
    <row r="465" spans="1:9">
      <c r="A465">
        <f t="shared" si="7"/>
        <v>464</v>
      </c>
      <c r="B465">
        <v>2</v>
      </c>
      <c r="C465">
        <v>3</v>
      </c>
      <c r="D465">
        <v>4</v>
      </c>
      <c r="E465">
        <v>18</v>
      </c>
      <c r="F465">
        <v>35</v>
      </c>
      <c r="G465">
        <v>41</v>
      </c>
      <c r="I465" s="5">
        <v>38623</v>
      </c>
    </row>
    <row r="466" spans="1:9">
      <c r="A466">
        <f t="shared" si="7"/>
        <v>465</v>
      </c>
      <c r="B466">
        <v>4</v>
      </c>
      <c r="C466">
        <v>7</v>
      </c>
      <c r="D466">
        <v>11</v>
      </c>
      <c r="E466">
        <v>18</v>
      </c>
      <c r="F466">
        <v>27</v>
      </c>
      <c r="G466">
        <v>31</v>
      </c>
      <c r="I466" s="5">
        <v>38626</v>
      </c>
    </row>
    <row r="467" spans="1:9">
      <c r="A467">
        <f t="shared" si="7"/>
        <v>466</v>
      </c>
      <c r="B467">
        <v>4</v>
      </c>
      <c r="C467">
        <v>13</v>
      </c>
      <c r="D467">
        <v>18</v>
      </c>
      <c r="E467">
        <v>22</v>
      </c>
      <c r="F467">
        <v>27</v>
      </c>
      <c r="G467">
        <v>42</v>
      </c>
      <c r="I467" s="5">
        <v>38630</v>
      </c>
    </row>
    <row r="468" spans="1:9">
      <c r="A468">
        <f t="shared" si="7"/>
        <v>467</v>
      </c>
      <c r="B468">
        <v>2</v>
      </c>
      <c r="C468">
        <v>15</v>
      </c>
      <c r="D468">
        <v>16</v>
      </c>
      <c r="E468">
        <v>24</v>
      </c>
      <c r="F468">
        <v>28</v>
      </c>
      <c r="G468">
        <v>30</v>
      </c>
      <c r="I468" s="5">
        <v>38633</v>
      </c>
    </row>
    <row r="469" spans="1:9">
      <c r="A469">
        <f t="shared" si="7"/>
        <v>468</v>
      </c>
      <c r="B469">
        <v>10</v>
      </c>
      <c r="C469">
        <v>14</v>
      </c>
      <c r="D469">
        <v>18</v>
      </c>
      <c r="E469">
        <v>22</v>
      </c>
      <c r="F469">
        <v>27</v>
      </c>
      <c r="G469">
        <v>45</v>
      </c>
      <c r="I469" s="5">
        <v>38637</v>
      </c>
    </row>
    <row r="470" spans="1:9">
      <c r="A470">
        <f t="shared" si="7"/>
        <v>469</v>
      </c>
      <c r="B470">
        <v>14</v>
      </c>
      <c r="C470">
        <v>17</v>
      </c>
      <c r="D470">
        <v>25</v>
      </c>
      <c r="E470">
        <v>29</v>
      </c>
      <c r="F470">
        <v>32</v>
      </c>
      <c r="G470">
        <v>38</v>
      </c>
      <c r="I470" s="5">
        <v>38640</v>
      </c>
    </row>
    <row r="471" spans="1:9">
      <c r="A471">
        <f t="shared" si="7"/>
        <v>470</v>
      </c>
      <c r="B471">
        <v>4</v>
      </c>
      <c r="C471">
        <v>15</v>
      </c>
      <c r="D471">
        <v>17</v>
      </c>
      <c r="E471">
        <v>26</v>
      </c>
      <c r="F471">
        <v>35</v>
      </c>
      <c r="G471">
        <v>45</v>
      </c>
      <c r="I471" s="5">
        <v>38644</v>
      </c>
    </row>
    <row r="472" spans="1:9">
      <c r="A472">
        <f t="shared" si="7"/>
        <v>471</v>
      </c>
      <c r="B472">
        <v>4</v>
      </c>
      <c r="C472">
        <v>16</v>
      </c>
      <c r="D472">
        <v>18</v>
      </c>
      <c r="E472">
        <v>22</v>
      </c>
      <c r="F472">
        <v>23</v>
      </c>
      <c r="G472">
        <v>35</v>
      </c>
      <c r="I472" s="5">
        <v>38647</v>
      </c>
    </row>
    <row r="473" spans="1:9">
      <c r="A473">
        <f t="shared" si="7"/>
        <v>472</v>
      </c>
      <c r="B473">
        <v>10</v>
      </c>
      <c r="C473">
        <v>22</v>
      </c>
      <c r="D473">
        <v>27</v>
      </c>
      <c r="E473">
        <v>40</v>
      </c>
      <c r="F473">
        <v>41</v>
      </c>
      <c r="G473">
        <v>43</v>
      </c>
      <c r="I473" s="5">
        <v>38651</v>
      </c>
    </row>
    <row r="474" spans="1:9">
      <c r="A474">
        <f t="shared" si="7"/>
        <v>473</v>
      </c>
      <c r="B474">
        <v>10</v>
      </c>
      <c r="C474">
        <v>12</v>
      </c>
      <c r="D474">
        <v>24</v>
      </c>
      <c r="E474">
        <v>40</v>
      </c>
      <c r="F474">
        <v>43</v>
      </c>
      <c r="G474">
        <v>44</v>
      </c>
      <c r="I474" s="5">
        <v>38654</v>
      </c>
    </row>
    <row r="475" spans="1:9">
      <c r="A475">
        <f t="shared" si="7"/>
        <v>474</v>
      </c>
      <c r="B475">
        <v>3</v>
      </c>
      <c r="C475">
        <v>16</v>
      </c>
      <c r="D475">
        <v>19</v>
      </c>
      <c r="E475">
        <v>20</v>
      </c>
      <c r="F475">
        <v>41</v>
      </c>
      <c r="G475">
        <v>44</v>
      </c>
      <c r="I475" s="5">
        <v>38658</v>
      </c>
    </row>
    <row r="476" spans="1:9">
      <c r="A476">
        <f t="shared" si="7"/>
        <v>475</v>
      </c>
      <c r="B476">
        <v>2</v>
      </c>
      <c r="C476">
        <v>6</v>
      </c>
      <c r="D476">
        <v>24</v>
      </c>
      <c r="E476">
        <v>28</v>
      </c>
      <c r="F476">
        <v>42</v>
      </c>
      <c r="G476">
        <v>44</v>
      </c>
      <c r="I476" s="5">
        <v>38661</v>
      </c>
    </row>
    <row r="477" spans="1:9">
      <c r="A477">
        <f t="shared" si="7"/>
        <v>476</v>
      </c>
      <c r="B477">
        <v>3</v>
      </c>
      <c r="C477">
        <v>5</v>
      </c>
      <c r="D477">
        <v>10</v>
      </c>
      <c r="E477">
        <v>15</v>
      </c>
      <c r="F477">
        <v>27</v>
      </c>
      <c r="G477">
        <v>43</v>
      </c>
      <c r="I477" s="5">
        <v>38665</v>
      </c>
    </row>
    <row r="478" spans="1:9">
      <c r="A478">
        <f t="shared" si="7"/>
        <v>477</v>
      </c>
      <c r="B478">
        <v>15</v>
      </c>
      <c r="C478">
        <v>21</v>
      </c>
      <c r="D478">
        <v>22</v>
      </c>
      <c r="E478">
        <v>25</v>
      </c>
      <c r="F478">
        <v>32</v>
      </c>
      <c r="G478">
        <v>42</v>
      </c>
      <c r="I478" s="5">
        <v>38668</v>
      </c>
    </row>
    <row r="479" spans="1:9">
      <c r="A479">
        <f t="shared" si="7"/>
        <v>478</v>
      </c>
      <c r="B479">
        <v>11</v>
      </c>
      <c r="C479">
        <v>19</v>
      </c>
      <c r="D479">
        <v>22</v>
      </c>
      <c r="E479">
        <v>25</v>
      </c>
      <c r="F479">
        <v>35</v>
      </c>
      <c r="G479">
        <v>42</v>
      </c>
      <c r="I479" s="5">
        <v>38672</v>
      </c>
    </row>
    <row r="480" spans="1:9">
      <c r="A480">
        <f t="shared" si="7"/>
        <v>479</v>
      </c>
      <c r="B480">
        <v>3</v>
      </c>
      <c r="C480">
        <v>20</v>
      </c>
      <c r="D480">
        <v>23</v>
      </c>
      <c r="E480">
        <v>28</v>
      </c>
      <c r="F480">
        <v>31</v>
      </c>
      <c r="G480">
        <v>45</v>
      </c>
      <c r="I480" s="5">
        <v>38675</v>
      </c>
    </row>
    <row r="481" spans="1:9">
      <c r="A481">
        <f t="shared" si="7"/>
        <v>480</v>
      </c>
      <c r="B481">
        <v>5</v>
      </c>
      <c r="C481">
        <v>6</v>
      </c>
      <c r="D481">
        <v>22</v>
      </c>
      <c r="E481">
        <v>26</v>
      </c>
      <c r="F481">
        <v>28</v>
      </c>
      <c r="G481">
        <v>31</v>
      </c>
      <c r="I481" s="5">
        <v>38679</v>
      </c>
    </row>
    <row r="482" spans="1:9">
      <c r="A482">
        <f t="shared" si="7"/>
        <v>481</v>
      </c>
      <c r="B482">
        <v>7</v>
      </c>
      <c r="C482">
        <v>29</v>
      </c>
      <c r="D482">
        <v>32</v>
      </c>
      <c r="E482">
        <v>39</v>
      </c>
      <c r="F482">
        <v>40</v>
      </c>
      <c r="G482">
        <v>41</v>
      </c>
      <c r="I482" s="5">
        <v>38682</v>
      </c>
    </row>
    <row r="483" spans="1:9">
      <c r="A483">
        <f t="shared" si="7"/>
        <v>482</v>
      </c>
      <c r="B483">
        <v>4</v>
      </c>
      <c r="C483">
        <v>14</v>
      </c>
      <c r="D483">
        <v>15</v>
      </c>
      <c r="E483">
        <v>19</v>
      </c>
      <c r="F483">
        <v>29</v>
      </c>
      <c r="G483">
        <v>34</v>
      </c>
      <c r="I483" s="5">
        <v>38686</v>
      </c>
    </row>
    <row r="484" spans="1:9">
      <c r="A484">
        <f t="shared" si="7"/>
        <v>483</v>
      </c>
      <c r="B484">
        <v>3</v>
      </c>
      <c r="C484">
        <v>6</v>
      </c>
      <c r="D484">
        <v>9</v>
      </c>
      <c r="E484">
        <v>13</v>
      </c>
      <c r="F484">
        <v>41</v>
      </c>
      <c r="G484">
        <v>42</v>
      </c>
      <c r="I484" s="5">
        <v>38689</v>
      </c>
    </row>
    <row r="485" spans="1:9">
      <c r="A485">
        <f t="shared" si="7"/>
        <v>484</v>
      </c>
      <c r="B485">
        <v>2</v>
      </c>
      <c r="C485">
        <v>17</v>
      </c>
      <c r="D485">
        <v>24</v>
      </c>
      <c r="E485">
        <v>36</v>
      </c>
      <c r="F485">
        <v>41</v>
      </c>
      <c r="G485">
        <v>42</v>
      </c>
      <c r="I485" s="5">
        <v>38693</v>
      </c>
    </row>
    <row r="486" spans="1:9">
      <c r="A486">
        <f t="shared" si="7"/>
        <v>485</v>
      </c>
      <c r="B486">
        <v>3</v>
      </c>
      <c r="C486">
        <v>10</v>
      </c>
      <c r="D486">
        <v>11</v>
      </c>
      <c r="E486">
        <v>21</v>
      </c>
      <c r="F486">
        <v>28</v>
      </c>
      <c r="G486">
        <v>32</v>
      </c>
      <c r="I486" s="5">
        <v>38696</v>
      </c>
    </row>
    <row r="487" spans="1:9">
      <c r="A487">
        <f t="shared" si="7"/>
        <v>486</v>
      </c>
      <c r="B487">
        <v>6</v>
      </c>
      <c r="C487">
        <v>20</v>
      </c>
      <c r="D487">
        <v>22</v>
      </c>
      <c r="E487">
        <v>30</v>
      </c>
      <c r="F487">
        <v>32</v>
      </c>
      <c r="G487">
        <v>40</v>
      </c>
      <c r="I487" s="5">
        <v>38700</v>
      </c>
    </row>
    <row r="488" spans="1:9">
      <c r="A488">
        <f t="shared" si="7"/>
        <v>487</v>
      </c>
      <c r="B488">
        <v>7</v>
      </c>
      <c r="C488">
        <v>13</v>
      </c>
      <c r="D488">
        <v>25</v>
      </c>
      <c r="E488">
        <v>31</v>
      </c>
      <c r="F488">
        <v>40</v>
      </c>
      <c r="G488">
        <v>45</v>
      </c>
      <c r="H488">
        <v>1</v>
      </c>
      <c r="I488" s="5">
        <v>38703</v>
      </c>
    </row>
    <row r="489" spans="1:9">
      <c r="A489">
        <f t="shared" si="7"/>
        <v>488</v>
      </c>
      <c r="B489">
        <v>18</v>
      </c>
      <c r="C489">
        <v>20</v>
      </c>
      <c r="D489">
        <v>35</v>
      </c>
      <c r="E489">
        <v>36</v>
      </c>
      <c r="F489">
        <v>37</v>
      </c>
      <c r="G489">
        <v>44</v>
      </c>
      <c r="I489" s="5">
        <v>38707</v>
      </c>
    </row>
    <row r="490" spans="1:9">
      <c r="A490">
        <f t="shared" si="7"/>
        <v>489</v>
      </c>
      <c r="B490">
        <v>29</v>
      </c>
      <c r="C490">
        <v>33</v>
      </c>
      <c r="D490">
        <v>39</v>
      </c>
      <c r="E490">
        <v>40</v>
      </c>
      <c r="F490">
        <v>41</v>
      </c>
      <c r="G490">
        <v>45</v>
      </c>
      <c r="I490" s="5">
        <v>38710</v>
      </c>
    </row>
    <row r="491" spans="1:9">
      <c r="A491">
        <f t="shared" si="7"/>
        <v>490</v>
      </c>
      <c r="B491">
        <v>6</v>
      </c>
      <c r="C491">
        <v>25</v>
      </c>
      <c r="D491">
        <v>26</v>
      </c>
      <c r="E491">
        <v>27</v>
      </c>
      <c r="F491">
        <v>34</v>
      </c>
      <c r="G491">
        <v>35</v>
      </c>
      <c r="I491" s="5">
        <v>38714</v>
      </c>
    </row>
    <row r="492" spans="1:9">
      <c r="A492">
        <f t="shared" si="7"/>
        <v>491</v>
      </c>
      <c r="B492">
        <v>2</v>
      </c>
      <c r="C492">
        <v>4</v>
      </c>
      <c r="D492">
        <v>8</v>
      </c>
      <c r="E492">
        <v>10</v>
      </c>
      <c r="F492">
        <v>30</v>
      </c>
      <c r="G492">
        <v>39</v>
      </c>
      <c r="I492" s="5">
        <v>38717</v>
      </c>
    </row>
    <row r="493" spans="1:9">
      <c r="A493">
        <f t="shared" si="7"/>
        <v>492</v>
      </c>
      <c r="B493">
        <v>9</v>
      </c>
      <c r="C493">
        <v>20</v>
      </c>
      <c r="D493">
        <v>22</v>
      </c>
      <c r="E493">
        <v>27</v>
      </c>
      <c r="F493">
        <v>33</v>
      </c>
      <c r="G493">
        <v>45</v>
      </c>
      <c r="I493" s="5">
        <v>38721</v>
      </c>
    </row>
    <row r="494" spans="1:9">
      <c r="A494">
        <f t="shared" si="7"/>
        <v>493</v>
      </c>
      <c r="B494">
        <v>7</v>
      </c>
      <c r="C494">
        <v>16</v>
      </c>
      <c r="D494">
        <v>32</v>
      </c>
      <c r="E494">
        <v>34</v>
      </c>
      <c r="F494">
        <v>35</v>
      </c>
      <c r="G494">
        <v>41</v>
      </c>
      <c r="I494" s="5">
        <v>38724</v>
      </c>
    </row>
    <row r="495" spans="1:9">
      <c r="A495">
        <f t="shared" si="7"/>
        <v>494</v>
      </c>
      <c r="B495">
        <v>5</v>
      </c>
      <c r="C495">
        <v>6</v>
      </c>
      <c r="D495">
        <v>18</v>
      </c>
      <c r="E495">
        <v>21</v>
      </c>
      <c r="F495">
        <v>29</v>
      </c>
      <c r="G495">
        <v>34</v>
      </c>
      <c r="I495" s="5">
        <v>38728</v>
      </c>
    </row>
    <row r="496" spans="1:9">
      <c r="A496">
        <f t="shared" si="7"/>
        <v>495</v>
      </c>
      <c r="B496">
        <v>2</v>
      </c>
      <c r="C496">
        <v>5</v>
      </c>
      <c r="D496">
        <v>10</v>
      </c>
      <c r="E496">
        <v>20</v>
      </c>
      <c r="F496">
        <v>39</v>
      </c>
      <c r="G496">
        <v>42</v>
      </c>
      <c r="I496" s="5">
        <v>38731</v>
      </c>
    </row>
    <row r="497" spans="1:9">
      <c r="A497">
        <f t="shared" si="7"/>
        <v>496</v>
      </c>
      <c r="B497">
        <v>2</v>
      </c>
      <c r="C497">
        <v>20</v>
      </c>
      <c r="D497">
        <v>23</v>
      </c>
      <c r="E497">
        <v>32</v>
      </c>
      <c r="F497">
        <v>34</v>
      </c>
      <c r="G497">
        <v>38</v>
      </c>
      <c r="I497" s="5">
        <v>38735</v>
      </c>
    </row>
    <row r="498" spans="1:9">
      <c r="A498">
        <f t="shared" si="7"/>
        <v>497</v>
      </c>
      <c r="B498">
        <v>7</v>
      </c>
      <c r="C498">
        <v>8</v>
      </c>
      <c r="D498">
        <v>9</v>
      </c>
      <c r="E498">
        <v>23</v>
      </c>
      <c r="F498">
        <v>39</v>
      </c>
      <c r="G498">
        <v>43</v>
      </c>
      <c r="I498" s="5">
        <v>38738</v>
      </c>
    </row>
    <row r="499" spans="1:9">
      <c r="A499">
        <f t="shared" si="7"/>
        <v>498</v>
      </c>
      <c r="B499">
        <v>5</v>
      </c>
      <c r="C499">
        <v>25</v>
      </c>
      <c r="D499">
        <v>34</v>
      </c>
      <c r="E499">
        <v>39</v>
      </c>
      <c r="F499">
        <v>41</v>
      </c>
      <c r="G499">
        <v>44</v>
      </c>
      <c r="I499" s="5">
        <v>38742</v>
      </c>
    </row>
    <row r="500" spans="1:9">
      <c r="A500">
        <f t="shared" si="7"/>
        <v>499</v>
      </c>
      <c r="B500">
        <v>9</v>
      </c>
      <c r="C500">
        <v>18</v>
      </c>
      <c r="D500">
        <v>22</v>
      </c>
      <c r="E500">
        <v>28</v>
      </c>
      <c r="F500">
        <v>35</v>
      </c>
      <c r="G500">
        <v>44</v>
      </c>
      <c r="I500" s="5">
        <v>38745</v>
      </c>
    </row>
    <row r="501" spans="1:9">
      <c r="A501">
        <f t="shared" si="7"/>
        <v>500</v>
      </c>
      <c r="B501">
        <v>1</v>
      </c>
      <c r="C501">
        <v>11</v>
      </c>
      <c r="D501">
        <v>12</v>
      </c>
      <c r="E501">
        <v>25</v>
      </c>
      <c r="F501">
        <v>27</v>
      </c>
      <c r="G501">
        <v>44</v>
      </c>
      <c r="I501" s="5">
        <v>38749</v>
      </c>
    </row>
    <row r="502" spans="1:9">
      <c r="A502">
        <f t="shared" si="7"/>
        <v>501</v>
      </c>
      <c r="B502">
        <v>7</v>
      </c>
      <c r="C502">
        <v>13</v>
      </c>
      <c r="D502">
        <v>25</v>
      </c>
      <c r="E502">
        <v>32</v>
      </c>
      <c r="F502">
        <v>36</v>
      </c>
      <c r="G502">
        <v>45</v>
      </c>
      <c r="I502" s="5">
        <v>38752</v>
      </c>
    </row>
    <row r="503" spans="1:9">
      <c r="A503">
        <f t="shared" si="7"/>
        <v>502</v>
      </c>
      <c r="B503">
        <v>2</v>
      </c>
      <c r="C503">
        <v>5</v>
      </c>
      <c r="D503">
        <v>17</v>
      </c>
      <c r="E503">
        <v>23</v>
      </c>
      <c r="F503">
        <v>24</v>
      </c>
      <c r="G503">
        <v>25</v>
      </c>
      <c r="I503" s="5">
        <v>38756</v>
      </c>
    </row>
    <row r="504" spans="1:9">
      <c r="A504">
        <f t="shared" si="7"/>
        <v>503</v>
      </c>
      <c r="B504">
        <v>11</v>
      </c>
      <c r="C504">
        <v>14</v>
      </c>
      <c r="D504">
        <v>21</v>
      </c>
      <c r="E504">
        <v>34</v>
      </c>
      <c r="F504">
        <v>35</v>
      </c>
      <c r="G504">
        <v>43</v>
      </c>
      <c r="I504" s="5">
        <v>38759</v>
      </c>
    </row>
    <row r="505" spans="1:9">
      <c r="A505">
        <f t="shared" si="7"/>
        <v>504</v>
      </c>
      <c r="B505">
        <v>16</v>
      </c>
      <c r="C505">
        <v>20</v>
      </c>
      <c r="D505">
        <v>23</v>
      </c>
      <c r="E505">
        <v>30</v>
      </c>
      <c r="F505">
        <v>33</v>
      </c>
      <c r="G505">
        <v>45</v>
      </c>
      <c r="I505" s="5">
        <v>38763</v>
      </c>
    </row>
    <row r="506" spans="1:9">
      <c r="A506">
        <f t="shared" si="7"/>
        <v>505</v>
      </c>
      <c r="B506">
        <v>15</v>
      </c>
      <c r="C506">
        <v>21</v>
      </c>
      <c r="D506">
        <v>22</v>
      </c>
      <c r="E506">
        <v>30</v>
      </c>
      <c r="F506">
        <v>37</v>
      </c>
      <c r="G506">
        <v>41</v>
      </c>
      <c r="I506" s="5">
        <v>38766</v>
      </c>
    </row>
    <row r="507" spans="1:9">
      <c r="A507">
        <f t="shared" si="7"/>
        <v>506</v>
      </c>
      <c r="B507">
        <v>2</v>
      </c>
      <c r="C507">
        <v>21</v>
      </c>
      <c r="D507">
        <v>27</v>
      </c>
      <c r="E507">
        <v>33</v>
      </c>
      <c r="F507">
        <v>37</v>
      </c>
      <c r="G507">
        <v>43</v>
      </c>
      <c r="I507" s="5">
        <v>38770</v>
      </c>
    </row>
    <row r="508" spans="1:9">
      <c r="A508">
        <f t="shared" si="7"/>
        <v>507</v>
      </c>
      <c r="B508">
        <v>15</v>
      </c>
      <c r="C508">
        <v>25</v>
      </c>
      <c r="D508">
        <v>30</v>
      </c>
      <c r="E508">
        <v>31</v>
      </c>
      <c r="F508">
        <v>33</v>
      </c>
      <c r="G508">
        <v>40</v>
      </c>
      <c r="I508" s="5">
        <v>38773</v>
      </c>
    </row>
    <row r="509" spans="1:9">
      <c r="A509">
        <f t="shared" si="7"/>
        <v>508</v>
      </c>
      <c r="B509">
        <v>2</v>
      </c>
      <c r="C509">
        <v>3</v>
      </c>
      <c r="D509">
        <v>5</v>
      </c>
      <c r="E509">
        <v>26</v>
      </c>
      <c r="F509">
        <v>40</v>
      </c>
      <c r="G509">
        <v>41</v>
      </c>
      <c r="I509" s="5">
        <v>38777</v>
      </c>
    </row>
    <row r="510" spans="1:9">
      <c r="A510">
        <f t="shared" si="7"/>
        <v>509</v>
      </c>
      <c r="B510">
        <v>4</v>
      </c>
      <c r="C510">
        <v>5</v>
      </c>
      <c r="D510">
        <v>6</v>
      </c>
      <c r="E510">
        <v>10</v>
      </c>
      <c r="F510">
        <v>29</v>
      </c>
      <c r="G510">
        <v>38</v>
      </c>
      <c r="I510" s="5">
        <v>38780</v>
      </c>
    </row>
    <row r="511" spans="1:9">
      <c r="A511">
        <f t="shared" si="7"/>
        <v>510</v>
      </c>
      <c r="B511">
        <v>4</v>
      </c>
      <c r="C511">
        <v>8</v>
      </c>
      <c r="D511">
        <v>9</v>
      </c>
      <c r="E511">
        <v>10</v>
      </c>
      <c r="F511">
        <v>23</v>
      </c>
      <c r="G511">
        <v>32</v>
      </c>
      <c r="I511" s="5">
        <v>38784</v>
      </c>
    </row>
    <row r="512" spans="1:9">
      <c r="A512">
        <f t="shared" si="7"/>
        <v>511</v>
      </c>
      <c r="B512">
        <v>11</v>
      </c>
      <c r="C512">
        <v>19</v>
      </c>
      <c r="D512">
        <v>20</v>
      </c>
      <c r="E512">
        <v>21</v>
      </c>
      <c r="F512">
        <v>23</v>
      </c>
      <c r="G512">
        <v>30</v>
      </c>
      <c r="I512" s="5">
        <v>38787</v>
      </c>
    </row>
    <row r="513" spans="1:9">
      <c r="A513">
        <f t="shared" si="7"/>
        <v>512</v>
      </c>
      <c r="B513">
        <v>8</v>
      </c>
      <c r="C513">
        <v>10</v>
      </c>
      <c r="D513">
        <v>23</v>
      </c>
      <c r="E513">
        <v>28</v>
      </c>
      <c r="F513">
        <v>29</v>
      </c>
      <c r="G513">
        <v>43</v>
      </c>
      <c r="I513" s="5">
        <v>38791</v>
      </c>
    </row>
    <row r="514" spans="1:9">
      <c r="A514">
        <f t="shared" ref="A514:A577" si="8">+A515-1</f>
        <v>513</v>
      </c>
      <c r="B514">
        <v>4</v>
      </c>
      <c r="C514">
        <v>15</v>
      </c>
      <c r="D514">
        <v>23</v>
      </c>
      <c r="E514">
        <v>34</v>
      </c>
      <c r="F514">
        <v>43</v>
      </c>
      <c r="G514">
        <v>44</v>
      </c>
      <c r="I514" s="5">
        <v>38794</v>
      </c>
    </row>
    <row r="515" spans="1:9">
      <c r="A515">
        <f t="shared" si="8"/>
        <v>514</v>
      </c>
      <c r="B515">
        <v>8</v>
      </c>
      <c r="C515">
        <v>9</v>
      </c>
      <c r="D515">
        <v>13</v>
      </c>
      <c r="E515">
        <v>17</v>
      </c>
      <c r="F515">
        <v>35</v>
      </c>
      <c r="G515">
        <v>41</v>
      </c>
      <c r="I515" s="5">
        <v>38798</v>
      </c>
    </row>
    <row r="516" spans="1:9">
      <c r="A516">
        <f t="shared" si="8"/>
        <v>515</v>
      </c>
      <c r="B516">
        <v>15</v>
      </c>
      <c r="C516">
        <v>32</v>
      </c>
      <c r="D516">
        <v>33</v>
      </c>
      <c r="E516">
        <v>35</v>
      </c>
      <c r="F516">
        <v>38</v>
      </c>
      <c r="G516">
        <v>39</v>
      </c>
      <c r="I516" s="5">
        <v>38801</v>
      </c>
    </row>
    <row r="517" spans="1:9">
      <c r="A517">
        <f t="shared" si="8"/>
        <v>516</v>
      </c>
      <c r="B517">
        <v>10</v>
      </c>
      <c r="C517">
        <v>13</v>
      </c>
      <c r="D517">
        <v>15</v>
      </c>
      <c r="E517">
        <v>17</v>
      </c>
      <c r="F517">
        <v>22</v>
      </c>
      <c r="G517">
        <v>37</v>
      </c>
      <c r="I517" s="5">
        <v>38805</v>
      </c>
    </row>
    <row r="518" spans="1:9">
      <c r="A518">
        <f t="shared" si="8"/>
        <v>517</v>
      </c>
      <c r="B518">
        <v>1</v>
      </c>
      <c r="C518">
        <v>8</v>
      </c>
      <c r="D518">
        <v>18</v>
      </c>
      <c r="E518">
        <v>26</v>
      </c>
      <c r="F518">
        <v>27</v>
      </c>
      <c r="G518">
        <v>42</v>
      </c>
      <c r="I518" s="5">
        <v>38808</v>
      </c>
    </row>
    <row r="519" spans="1:9">
      <c r="A519">
        <f t="shared" si="8"/>
        <v>518</v>
      </c>
      <c r="B519">
        <v>4</v>
      </c>
      <c r="C519">
        <v>6</v>
      </c>
      <c r="D519">
        <v>23</v>
      </c>
      <c r="E519">
        <v>32</v>
      </c>
      <c r="F519">
        <v>34</v>
      </c>
      <c r="G519">
        <v>42</v>
      </c>
      <c r="I519" s="5">
        <v>38812</v>
      </c>
    </row>
    <row r="520" spans="1:9">
      <c r="A520">
        <f t="shared" si="8"/>
        <v>519</v>
      </c>
      <c r="B520">
        <v>5</v>
      </c>
      <c r="C520">
        <v>12</v>
      </c>
      <c r="D520">
        <v>25</v>
      </c>
      <c r="E520">
        <v>33</v>
      </c>
      <c r="F520">
        <v>42</v>
      </c>
      <c r="G520">
        <v>43</v>
      </c>
      <c r="I520" s="5">
        <v>38815</v>
      </c>
    </row>
    <row r="521" spans="1:9">
      <c r="A521">
        <f t="shared" si="8"/>
        <v>520</v>
      </c>
      <c r="B521">
        <v>9</v>
      </c>
      <c r="C521">
        <v>29</v>
      </c>
      <c r="D521">
        <v>30</v>
      </c>
      <c r="E521">
        <v>37</v>
      </c>
      <c r="F521">
        <v>38</v>
      </c>
      <c r="G521">
        <v>39</v>
      </c>
      <c r="I521" s="5">
        <v>38819</v>
      </c>
    </row>
    <row r="522" spans="1:9">
      <c r="A522">
        <f t="shared" si="8"/>
        <v>521</v>
      </c>
      <c r="B522">
        <v>2</v>
      </c>
      <c r="C522">
        <v>7</v>
      </c>
      <c r="D522">
        <v>10</v>
      </c>
      <c r="E522">
        <v>21</v>
      </c>
      <c r="F522">
        <v>38</v>
      </c>
      <c r="G522">
        <v>45</v>
      </c>
      <c r="I522" s="5">
        <v>38822</v>
      </c>
    </row>
    <row r="523" spans="1:9">
      <c r="A523">
        <f t="shared" si="8"/>
        <v>522</v>
      </c>
      <c r="B523">
        <v>10</v>
      </c>
      <c r="C523">
        <v>12</v>
      </c>
      <c r="D523">
        <v>18</v>
      </c>
      <c r="E523">
        <v>20</v>
      </c>
      <c r="F523">
        <v>22</v>
      </c>
      <c r="G523">
        <v>35</v>
      </c>
      <c r="I523" s="5">
        <v>38826</v>
      </c>
    </row>
    <row r="524" spans="1:9">
      <c r="A524">
        <f t="shared" si="8"/>
        <v>523</v>
      </c>
      <c r="B524">
        <v>2</v>
      </c>
      <c r="C524">
        <v>13</v>
      </c>
      <c r="D524">
        <v>15</v>
      </c>
      <c r="E524">
        <v>19</v>
      </c>
      <c r="F524">
        <v>22</v>
      </c>
      <c r="G524">
        <v>45</v>
      </c>
      <c r="I524" s="5">
        <v>38829</v>
      </c>
    </row>
    <row r="525" spans="1:9">
      <c r="A525">
        <f t="shared" si="8"/>
        <v>524</v>
      </c>
      <c r="B525">
        <v>2</v>
      </c>
      <c r="C525">
        <v>13</v>
      </c>
      <c r="D525">
        <v>14</v>
      </c>
      <c r="E525">
        <v>30</v>
      </c>
      <c r="F525">
        <v>39</v>
      </c>
      <c r="G525">
        <v>42</v>
      </c>
      <c r="I525" s="5">
        <v>38833</v>
      </c>
    </row>
    <row r="526" spans="1:9">
      <c r="A526">
        <f t="shared" si="8"/>
        <v>525</v>
      </c>
      <c r="B526">
        <v>2</v>
      </c>
      <c r="C526">
        <v>10</v>
      </c>
      <c r="D526">
        <v>17</v>
      </c>
      <c r="E526">
        <v>31</v>
      </c>
      <c r="F526">
        <v>38</v>
      </c>
      <c r="G526">
        <v>44</v>
      </c>
      <c r="I526" s="5">
        <v>38836</v>
      </c>
    </row>
    <row r="527" spans="1:9">
      <c r="A527">
        <f t="shared" si="8"/>
        <v>526</v>
      </c>
      <c r="B527">
        <v>30</v>
      </c>
      <c r="C527">
        <v>37</v>
      </c>
      <c r="D527">
        <v>38</v>
      </c>
      <c r="E527">
        <v>42</v>
      </c>
      <c r="F527">
        <v>43</v>
      </c>
      <c r="G527">
        <v>45</v>
      </c>
      <c r="I527" s="5">
        <v>38840</v>
      </c>
    </row>
    <row r="528" spans="1:9">
      <c r="A528">
        <f t="shared" si="8"/>
        <v>527</v>
      </c>
      <c r="B528">
        <v>2</v>
      </c>
      <c r="C528">
        <v>20</v>
      </c>
      <c r="D528">
        <v>22</v>
      </c>
      <c r="E528">
        <v>23</v>
      </c>
      <c r="F528">
        <v>25</v>
      </c>
      <c r="G528">
        <v>33</v>
      </c>
      <c r="I528" s="5">
        <v>38843</v>
      </c>
    </row>
    <row r="529" spans="1:9">
      <c r="A529">
        <f t="shared" si="8"/>
        <v>528</v>
      </c>
      <c r="B529">
        <v>9</v>
      </c>
      <c r="C529">
        <v>12</v>
      </c>
      <c r="D529">
        <v>20</v>
      </c>
      <c r="E529">
        <v>30</v>
      </c>
      <c r="F529">
        <v>34</v>
      </c>
      <c r="G529">
        <v>35</v>
      </c>
      <c r="I529" s="5">
        <v>38847</v>
      </c>
    </row>
    <row r="530" spans="1:9">
      <c r="A530">
        <f t="shared" si="8"/>
        <v>529</v>
      </c>
      <c r="B530">
        <v>5</v>
      </c>
      <c r="C530">
        <v>18</v>
      </c>
      <c r="D530">
        <v>25</v>
      </c>
      <c r="E530">
        <v>30</v>
      </c>
      <c r="F530">
        <v>38</v>
      </c>
      <c r="G530">
        <v>44</v>
      </c>
      <c r="I530" s="5">
        <v>38850</v>
      </c>
    </row>
    <row r="531" spans="1:9">
      <c r="A531">
        <f t="shared" si="8"/>
        <v>530</v>
      </c>
      <c r="B531">
        <v>5</v>
      </c>
      <c r="C531">
        <v>12</v>
      </c>
      <c r="D531">
        <v>17</v>
      </c>
      <c r="E531">
        <v>27</v>
      </c>
      <c r="F531">
        <v>36</v>
      </c>
      <c r="G531">
        <v>40</v>
      </c>
      <c r="I531" s="5">
        <v>38854</v>
      </c>
    </row>
    <row r="532" spans="1:9">
      <c r="A532">
        <f t="shared" si="8"/>
        <v>531</v>
      </c>
      <c r="B532">
        <v>14</v>
      </c>
      <c r="C532">
        <v>19</v>
      </c>
      <c r="D532">
        <v>20</v>
      </c>
      <c r="E532">
        <v>24</v>
      </c>
      <c r="F532">
        <v>28</v>
      </c>
      <c r="G532">
        <v>39</v>
      </c>
      <c r="I532" s="5">
        <v>38857</v>
      </c>
    </row>
    <row r="533" spans="1:9">
      <c r="A533">
        <f t="shared" si="8"/>
        <v>532</v>
      </c>
      <c r="B533">
        <v>4</v>
      </c>
      <c r="C533">
        <v>25</v>
      </c>
      <c r="D533">
        <v>30</v>
      </c>
      <c r="E533">
        <v>31</v>
      </c>
      <c r="F533">
        <v>33</v>
      </c>
      <c r="G533">
        <v>37</v>
      </c>
      <c r="I533" s="5">
        <v>38861</v>
      </c>
    </row>
    <row r="534" spans="1:9">
      <c r="A534">
        <f t="shared" si="8"/>
        <v>533</v>
      </c>
      <c r="B534">
        <v>3</v>
      </c>
      <c r="C534">
        <v>30</v>
      </c>
      <c r="D534">
        <v>37</v>
      </c>
      <c r="E534">
        <v>38</v>
      </c>
      <c r="F534">
        <v>39</v>
      </c>
      <c r="G534">
        <v>43</v>
      </c>
      <c r="I534" s="5">
        <v>38864</v>
      </c>
    </row>
    <row r="535" spans="1:9">
      <c r="A535">
        <f t="shared" si="8"/>
        <v>534</v>
      </c>
      <c r="B535">
        <v>16</v>
      </c>
      <c r="C535">
        <v>19</v>
      </c>
      <c r="D535">
        <v>21</v>
      </c>
      <c r="E535">
        <v>30</v>
      </c>
      <c r="F535">
        <v>35</v>
      </c>
      <c r="G535">
        <v>43</v>
      </c>
      <c r="I535" s="5">
        <v>38868</v>
      </c>
    </row>
    <row r="536" spans="1:9">
      <c r="A536">
        <f t="shared" si="8"/>
        <v>535</v>
      </c>
      <c r="B536">
        <v>4</v>
      </c>
      <c r="C536">
        <v>10</v>
      </c>
      <c r="D536">
        <v>18</v>
      </c>
      <c r="E536">
        <v>26</v>
      </c>
      <c r="F536">
        <v>33</v>
      </c>
      <c r="G536">
        <v>40</v>
      </c>
      <c r="H536">
        <v>1</v>
      </c>
      <c r="I536" s="5">
        <v>38871</v>
      </c>
    </row>
    <row r="537" spans="1:9">
      <c r="A537">
        <f t="shared" si="8"/>
        <v>536</v>
      </c>
      <c r="B537">
        <v>2</v>
      </c>
      <c r="C537">
        <v>10</v>
      </c>
      <c r="D537">
        <v>21</v>
      </c>
      <c r="E537">
        <v>23</v>
      </c>
      <c r="F537">
        <v>33</v>
      </c>
      <c r="G537">
        <v>39</v>
      </c>
      <c r="I537" s="5">
        <v>38875</v>
      </c>
    </row>
    <row r="538" spans="1:9">
      <c r="A538">
        <f t="shared" si="8"/>
        <v>537</v>
      </c>
      <c r="B538">
        <v>14</v>
      </c>
      <c r="C538">
        <v>29</v>
      </c>
      <c r="D538">
        <v>31</v>
      </c>
      <c r="E538">
        <v>33</v>
      </c>
      <c r="F538">
        <v>44</v>
      </c>
      <c r="G538">
        <v>45</v>
      </c>
      <c r="H538">
        <v>1</v>
      </c>
      <c r="I538" s="5">
        <v>38878</v>
      </c>
    </row>
    <row r="539" spans="1:9">
      <c r="A539">
        <f t="shared" si="8"/>
        <v>538</v>
      </c>
      <c r="B539">
        <v>3</v>
      </c>
      <c r="C539">
        <v>17</v>
      </c>
      <c r="D539">
        <v>21</v>
      </c>
      <c r="E539">
        <v>23</v>
      </c>
      <c r="F539">
        <v>25</v>
      </c>
      <c r="G539">
        <v>29</v>
      </c>
      <c r="I539" s="5">
        <v>38882</v>
      </c>
    </row>
    <row r="540" spans="1:9">
      <c r="A540">
        <f t="shared" si="8"/>
        <v>539</v>
      </c>
      <c r="B540">
        <v>8</v>
      </c>
      <c r="C540">
        <v>12</v>
      </c>
      <c r="D540">
        <v>19</v>
      </c>
      <c r="E540">
        <v>26</v>
      </c>
      <c r="F540">
        <v>30</v>
      </c>
      <c r="G540">
        <v>31</v>
      </c>
      <c r="I540" s="5">
        <v>38885</v>
      </c>
    </row>
    <row r="541" spans="1:9">
      <c r="A541">
        <f t="shared" si="8"/>
        <v>540</v>
      </c>
      <c r="B541">
        <v>4</v>
      </c>
      <c r="C541">
        <v>15</v>
      </c>
      <c r="D541">
        <v>21</v>
      </c>
      <c r="E541">
        <v>24</v>
      </c>
      <c r="F541">
        <v>29</v>
      </c>
      <c r="G541">
        <v>42</v>
      </c>
      <c r="I541" s="5">
        <v>38889</v>
      </c>
    </row>
    <row r="542" spans="1:9">
      <c r="A542">
        <f t="shared" si="8"/>
        <v>541</v>
      </c>
      <c r="B542">
        <v>2</v>
      </c>
      <c r="C542">
        <v>3</v>
      </c>
      <c r="D542">
        <v>13</v>
      </c>
      <c r="E542">
        <v>16</v>
      </c>
      <c r="F542">
        <v>34</v>
      </c>
      <c r="G542">
        <v>43</v>
      </c>
      <c r="I542" s="5">
        <v>38892</v>
      </c>
    </row>
    <row r="543" spans="1:9">
      <c r="A543">
        <f t="shared" si="8"/>
        <v>542</v>
      </c>
      <c r="B543">
        <v>4</v>
      </c>
      <c r="C543">
        <v>5</v>
      </c>
      <c r="D543">
        <v>31</v>
      </c>
      <c r="E543">
        <v>33</v>
      </c>
      <c r="F543">
        <v>36</v>
      </c>
      <c r="G543">
        <v>37</v>
      </c>
      <c r="I543" s="5">
        <v>38896</v>
      </c>
    </row>
    <row r="544" spans="1:9">
      <c r="A544">
        <f t="shared" si="8"/>
        <v>543</v>
      </c>
      <c r="B544">
        <v>1</v>
      </c>
      <c r="C544">
        <v>8</v>
      </c>
      <c r="D544">
        <v>19</v>
      </c>
      <c r="E544">
        <v>24</v>
      </c>
      <c r="F544">
        <v>29</v>
      </c>
      <c r="G544">
        <v>39</v>
      </c>
      <c r="I544" s="5">
        <v>38899</v>
      </c>
    </row>
    <row r="545" spans="1:9">
      <c r="A545">
        <f t="shared" si="8"/>
        <v>544</v>
      </c>
      <c r="B545">
        <v>3</v>
      </c>
      <c r="C545">
        <v>4</v>
      </c>
      <c r="D545">
        <v>14</v>
      </c>
      <c r="E545">
        <v>16</v>
      </c>
      <c r="F545">
        <v>27</v>
      </c>
      <c r="G545">
        <v>32</v>
      </c>
      <c r="I545" s="5">
        <v>38903</v>
      </c>
    </row>
    <row r="546" spans="1:9">
      <c r="A546">
        <f t="shared" si="8"/>
        <v>545</v>
      </c>
      <c r="B546">
        <v>15</v>
      </c>
      <c r="C546">
        <v>17</v>
      </c>
      <c r="D546">
        <v>20</v>
      </c>
      <c r="E546">
        <v>22</v>
      </c>
      <c r="F546">
        <v>25</v>
      </c>
      <c r="G546">
        <v>36</v>
      </c>
      <c r="I546" s="5">
        <v>38906</v>
      </c>
    </row>
    <row r="547" spans="1:9">
      <c r="A547">
        <f t="shared" si="8"/>
        <v>546</v>
      </c>
      <c r="B547">
        <v>11</v>
      </c>
      <c r="C547">
        <v>12</v>
      </c>
      <c r="D547">
        <v>19</v>
      </c>
      <c r="E547">
        <v>24</v>
      </c>
      <c r="F547">
        <v>33</v>
      </c>
      <c r="G547">
        <v>38</v>
      </c>
      <c r="I547" s="5">
        <v>38910</v>
      </c>
    </row>
    <row r="548" spans="1:9">
      <c r="A548">
        <f t="shared" si="8"/>
        <v>547</v>
      </c>
      <c r="B548">
        <v>15</v>
      </c>
      <c r="C548">
        <v>16</v>
      </c>
      <c r="D548">
        <v>22</v>
      </c>
      <c r="E548">
        <v>31</v>
      </c>
      <c r="F548">
        <v>40</v>
      </c>
      <c r="G548">
        <v>42</v>
      </c>
      <c r="I548" s="5">
        <v>38913</v>
      </c>
    </row>
    <row r="549" spans="1:9">
      <c r="A549">
        <f t="shared" si="8"/>
        <v>548</v>
      </c>
      <c r="B549">
        <v>2</v>
      </c>
      <c r="C549">
        <v>4</v>
      </c>
      <c r="D549">
        <v>13</v>
      </c>
      <c r="E549">
        <v>15</v>
      </c>
      <c r="F549">
        <v>23</v>
      </c>
      <c r="G549">
        <v>26</v>
      </c>
      <c r="I549" s="5">
        <v>38917</v>
      </c>
    </row>
    <row r="550" spans="1:9">
      <c r="A550">
        <f t="shared" si="8"/>
        <v>549</v>
      </c>
      <c r="B550">
        <v>4</v>
      </c>
      <c r="C550">
        <v>9</v>
      </c>
      <c r="D550">
        <v>25</v>
      </c>
      <c r="E550">
        <v>36</v>
      </c>
      <c r="F550">
        <v>37</v>
      </c>
      <c r="G550">
        <v>43</v>
      </c>
      <c r="I550" s="5">
        <v>38920</v>
      </c>
    </row>
    <row r="551" spans="1:9">
      <c r="A551">
        <f t="shared" si="8"/>
        <v>550</v>
      </c>
      <c r="B551">
        <v>5</v>
      </c>
      <c r="C551">
        <v>6</v>
      </c>
      <c r="D551">
        <v>10</v>
      </c>
      <c r="E551">
        <v>20</v>
      </c>
      <c r="F551">
        <v>27</v>
      </c>
      <c r="G551">
        <v>43</v>
      </c>
      <c r="I551" s="5">
        <v>38924</v>
      </c>
    </row>
    <row r="552" spans="1:9">
      <c r="A552">
        <f t="shared" si="8"/>
        <v>551</v>
      </c>
      <c r="B552">
        <v>4</v>
      </c>
      <c r="C552">
        <v>5</v>
      </c>
      <c r="D552">
        <v>16</v>
      </c>
      <c r="E552">
        <v>23</v>
      </c>
      <c r="F552">
        <v>24</v>
      </c>
      <c r="G552">
        <v>45</v>
      </c>
      <c r="I552" s="5">
        <v>38927</v>
      </c>
    </row>
    <row r="553" spans="1:9">
      <c r="A553">
        <f t="shared" si="8"/>
        <v>552</v>
      </c>
      <c r="B553">
        <v>1</v>
      </c>
      <c r="C553">
        <v>7</v>
      </c>
      <c r="D553">
        <v>12</v>
      </c>
      <c r="E553">
        <v>17</v>
      </c>
      <c r="F553">
        <v>18</v>
      </c>
      <c r="G553">
        <v>41</v>
      </c>
      <c r="I553" s="5">
        <v>38931</v>
      </c>
    </row>
    <row r="554" spans="1:9">
      <c r="A554">
        <f t="shared" si="8"/>
        <v>553</v>
      </c>
      <c r="B554">
        <v>12</v>
      </c>
      <c r="C554">
        <v>20</v>
      </c>
      <c r="D554">
        <v>24</v>
      </c>
      <c r="E554">
        <v>31</v>
      </c>
      <c r="F554">
        <v>33</v>
      </c>
      <c r="G554">
        <v>39</v>
      </c>
      <c r="I554" s="5">
        <v>38934</v>
      </c>
    </row>
    <row r="555" spans="1:9">
      <c r="A555">
        <f t="shared" si="8"/>
        <v>554</v>
      </c>
      <c r="B555">
        <v>2</v>
      </c>
      <c r="C555">
        <v>11</v>
      </c>
      <c r="D555">
        <v>21</v>
      </c>
      <c r="E555">
        <v>23</v>
      </c>
      <c r="F555">
        <v>28</v>
      </c>
      <c r="G555">
        <v>42</v>
      </c>
      <c r="I555" s="5">
        <v>38938</v>
      </c>
    </row>
    <row r="556" spans="1:9">
      <c r="A556">
        <f t="shared" si="8"/>
        <v>555</v>
      </c>
      <c r="B556">
        <v>6</v>
      </c>
      <c r="C556">
        <v>19</v>
      </c>
      <c r="D556">
        <v>20</v>
      </c>
      <c r="E556">
        <v>24</v>
      </c>
      <c r="F556">
        <v>25</v>
      </c>
      <c r="G556">
        <v>43</v>
      </c>
      <c r="I556" s="5">
        <v>38941</v>
      </c>
    </row>
    <row r="557" spans="1:9">
      <c r="A557">
        <f t="shared" si="8"/>
        <v>556</v>
      </c>
      <c r="B557">
        <v>24</v>
      </c>
      <c r="C557">
        <v>27</v>
      </c>
      <c r="D557">
        <v>28</v>
      </c>
      <c r="E557">
        <v>32</v>
      </c>
      <c r="F557">
        <v>41</v>
      </c>
      <c r="G557">
        <v>43</v>
      </c>
      <c r="I557" s="5">
        <v>38945</v>
      </c>
    </row>
    <row r="558" spans="1:9">
      <c r="A558">
        <f t="shared" si="8"/>
        <v>557</v>
      </c>
      <c r="B558">
        <v>14</v>
      </c>
      <c r="C558">
        <v>15</v>
      </c>
      <c r="D558">
        <v>18</v>
      </c>
      <c r="E558">
        <v>19</v>
      </c>
      <c r="F558">
        <v>28</v>
      </c>
      <c r="G558">
        <v>43</v>
      </c>
      <c r="I558" s="5">
        <v>38948</v>
      </c>
    </row>
    <row r="559" spans="1:9">
      <c r="A559">
        <f t="shared" si="8"/>
        <v>558</v>
      </c>
      <c r="B559">
        <v>1</v>
      </c>
      <c r="C559">
        <v>8</v>
      </c>
      <c r="D559">
        <v>17</v>
      </c>
      <c r="E559">
        <v>30</v>
      </c>
      <c r="F559">
        <v>31</v>
      </c>
      <c r="G559">
        <v>32</v>
      </c>
      <c r="I559" s="5">
        <v>38952</v>
      </c>
    </row>
    <row r="560" spans="1:9">
      <c r="A560">
        <f t="shared" si="8"/>
        <v>559</v>
      </c>
      <c r="B560">
        <v>8</v>
      </c>
      <c r="C560">
        <v>14</v>
      </c>
      <c r="D560">
        <v>22</v>
      </c>
      <c r="E560">
        <v>32</v>
      </c>
      <c r="F560">
        <v>34</v>
      </c>
      <c r="G560">
        <v>45</v>
      </c>
      <c r="I560" s="5">
        <v>38955</v>
      </c>
    </row>
    <row r="561" spans="1:9">
      <c r="A561">
        <f t="shared" si="8"/>
        <v>560</v>
      </c>
      <c r="B561">
        <v>7</v>
      </c>
      <c r="C561">
        <v>11</v>
      </c>
      <c r="D561">
        <v>14</v>
      </c>
      <c r="E561">
        <v>16</v>
      </c>
      <c r="F561">
        <v>17</v>
      </c>
      <c r="G561">
        <v>21</v>
      </c>
      <c r="I561" s="5">
        <v>38959</v>
      </c>
    </row>
    <row r="562" spans="1:9">
      <c r="A562">
        <f t="shared" si="8"/>
        <v>561</v>
      </c>
      <c r="B562">
        <v>12</v>
      </c>
      <c r="C562">
        <v>15</v>
      </c>
      <c r="D562">
        <v>21</v>
      </c>
      <c r="E562">
        <v>27</v>
      </c>
      <c r="F562">
        <v>40</v>
      </c>
      <c r="G562">
        <v>42</v>
      </c>
      <c r="H562">
        <v>1</v>
      </c>
      <c r="I562" s="5">
        <v>38962</v>
      </c>
    </row>
    <row r="563" spans="1:9">
      <c r="A563">
        <f t="shared" si="8"/>
        <v>562</v>
      </c>
      <c r="B563">
        <v>19</v>
      </c>
      <c r="C563">
        <v>37</v>
      </c>
      <c r="D563">
        <v>38</v>
      </c>
      <c r="E563">
        <v>40</v>
      </c>
      <c r="F563">
        <v>41</v>
      </c>
      <c r="G563">
        <v>43</v>
      </c>
      <c r="I563" s="5">
        <v>38966</v>
      </c>
    </row>
    <row r="564" spans="1:9">
      <c r="A564">
        <f t="shared" si="8"/>
        <v>563</v>
      </c>
      <c r="B564">
        <v>8</v>
      </c>
      <c r="C564">
        <v>11</v>
      </c>
      <c r="D564">
        <v>19</v>
      </c>
      <c r="E564">
        <v>22</v>
      </c>
      <c r="F564">
        <v>30</v>
      </c>
      <c r="G564">
        <v>33</v>
      </c>
      <c r="I564" s="5">
        <v>38969</v>
      </c>
    </row>
    <row r="565" spans="1:9">
      <c r="A565">
        <f t="shared" si="8"/>
        <v>564</v>
      </c>
      <c r="B565">
        <v>8</v>
      </c>
      <c r="C565">
        <v>17</v>
      </c>
      <c r="D565">
        <v>32</v>
      </c>
      <c r="E565">
        <v>39</v>
      </c>
      <c r="F565">
        <v>41</v>
      </c>
      <c r="G565">
        <v>45</v>
      </c>
      <c r="I565" s="5">
        <v>38973</v>
      </c>
    </row>
    <row r="566" spans="1:9">
      <c r="A566">
        <f t="shared" si="8"/>
        <v>565</v>
      </c>
      <c r="B566">
        <v>6</v>
      </c>
      <c r="C566">
        <v>9</v>
      </c>
      <c r="D566">
        <v>11</v>
      </c>
      <c r="E566">
        <v>15</v>
      </c>
      <c r="F566">
        <v>23</v>
      </c>
      <c r="G566">
        <v>45</v>
      </c>
      <c r="I566" s="5">
        <v>38976</v>
      </c>
    </row>
    <row r="567" spans="1:9">
      <c r="A567">
        <f t="shared" si="8"/>
        <v>566</v>
      </c>
      <c r="B567">
        <v>10</v>
      </c>
      <c r="C567">
        <v>24</v>
      </c>
      <c r="D567">
        <v>29</v>
      </c>
      <c r="E567">
        <v>30</v>
      </c>
      <c r="F567">
        <v>37</v>
      </c>
      <c r="G567">
        <v>39</v>
      </c>
      <c r="I567" s="5">
        <v>38980</v>
      </c>
    </row>
    <row r="568" spans="1:9">
      <c r="A568">
        <f t="shared" si="8"/>
        <v>567</v>
      </c>
      <c r="B568">
        <v>9</v>
      </c>
      <c r="C568">
        <v>14</v>
      </c>
      <c r="D568">
        <v>20</v>
      </c>
      <c r="E568">
        <v>25</v>
      </c>
      <c r="F568">
        <v>27</v>
      </c>
      <c r="G568">
        <v>33</v>
      </c>
      <c r="I568" s="5">
        <v>38983</v>
      </c>
    </row>
    <row r="569" spans="1:9">
      <c r="A569">
        <f t="shared" si="8"/>
        <v>568</v>
      </c>
      <c r="B569">
        <v>6</v>
      </c>
      <c r="C569">
        <v>11</v>
      </c>
      <c r="D569">
        <v>12</v>
      </c>
      <c r="E569">
        <v>27</v>
      </c>
      <c r="F569">
        <v>33</v>
      </c>
      <c r="G569">
        <v>38</v>
      </c>
      <c r="I569" s="5">
        <v>38987</v>
      </c>
    </row>
    <row r="570" spans="1:9">
      <c r="A570">
        <f t="shared" si="8"/>
        <v>569</v>
      </c>
      <c r="B570">
        <v>2</v>
      </c>
      <c r="C570">
        <v>7</v>
      </c>
      <c r="D570">
        <v>28</v>
      </c>
      <c r="E570">
        <v>38</v>
      </c>
      <c r="F570">
        <v>44</v>
      </c>
      <c r="G570">
        <v>45</v>
      </c>
      <c r="I570" s="5">
        <v>38990</v>
      </c>
    </row>
    <row r="571" spans="1:9">
      <c r="A571">
        <f t="shared" si="8"/>
        <v>570</v>
      </c>
      <c r="B571">
        <v>11</v>
      </c>
      <c r="C571">
        <v>12</v>
      </c>
      <c r="D571">
        <v>13</v>
      </c>
      <c r="E571">
        <v>15</v>
      </c>
      <c r="F571">
        <v>17</v>
      </c>
      <c r="G571">
        <v>18</v>
      </c>
      <c r="I571" s="5">
        <v>38994</v>
      </c>
    </row>
    <row r="572" spans="1:9">
      <c r="A572">
        <f t="shared" si="8"/>
        <v>571</v>
      </c>
      <c r="B572">
        <v>2</v>
      </c>
      <c r="C572">
        <v>11</v>
      </c>
      <c r="D572">
        <v>16</v>
      </c>
      <c r="E572">
        <v>28</v>
      </c>
      <c r="F572">
        <v>36</v>
      </c>
      <c r="G572">
        <v>39</v>
      </c>
      <c r="I572" s="5">
        <v>38997</v>
      </c>
    </row>
    <row r="573" spans="1:9">
      <c r="A573">
        <f t="shared" si="8"/>
        <v>572</v>
      </c>
      <c r="B573">
        <v>3</v>
      </c>
      <c r="C573">
        <v>12</v>
      </c>
      <c r="D573">
        <v>16</v>
      </c>
      <c r="E573">
        <v>30</v>
      </c>
      <c r="F573">
        <v>39</v>
      </c>
      <c r="G573">
        <v>40</v>
      </c>
      <c r="I573" s="5">
        <v>39001</v>
      </c>
    </row>
    <row r="574" spans="1:9">
      <c r="A574">
        <f t="shared" si="8"/>
        <v>573</v>
      </c>
      <c r="B574">
        <v>17</v>
      </c>
      <c r="C574">
        <v>20</v>
      </c>
      <c r="D574">
        <v>24</v>
      </c>
      <c r="E574">
        <v>26</v>
      </c>
      <c r="F574">
        <v>33</v>
      </c>
      <c r="G574">
        <v>41</v>
      </c>
      <c r="I574" s="5">
        <v>39004</v>
      </c>
    </row>
    <row r="575" spans="1:9">
      <c r="A575">
        <f t="shared" si="8"/>
        <v>574</v>
      </c>
      <c r="B575">
        <v>17</v>
      </c>
      <c r="C575">
        <v>27</v>
      </c>
      <c r="D575">
        <v>28</v>
      </c>
      <c r="E575">
        <v>32</v>
      </c>
      <c r="F575">
        <v>33</v>
      </c>
      <c r="G575">
        <v>37</v>
      </c>
      <c r="I575" s="5">
        <v>39008</v>
      </c>
    </row>
    <row r="576" spans="1:9">
      <c r="A576">
        <f t="shared" si="8"/>
        <v>575</v>
      </c>
      <c r="B576">
        <v>1</v>
      </c>
      <c r="C576">
        <v>13</v>
      </c>
      <c r="D576">
        <v>15</v>
      </c>
      <c r="E576">
        <v>20</v>
      </c>
      <c r="F576">
        <v>22</v>
      </c>
      <c r="G576">
        <v>40</v>
      </c>
      <c r="I576" s="5">
        <v>39011</v>
      </c>
    </row>
    <row r="577" spans="1:9">
      <c r="A577">
        <f t="shared" si="8"/>
        <v>576</v>
      </c>
      <c r="B577">
        <v>2</v>
      </c>
      <c r="C577">
        <v>9</v>
      </c>
      <c r="D577">
        <v>25</v>
      </c>
      <c r="E577">
        <v>31</v>
      </c>
      <c r="F577">
        <v>35</v>
      </c>
      <c r="G577">
        <v>44</v>
      </c>
      <c r="I577" s="5">
        <v>39015</v>
      </c>
    </row>
    <row r="578" spans="1:9">
      <c r="A578">
        <f t="shared" ref="A578:A641" si="9">+A579-1</f>
        <v>577</v>
      </c>
      <c r="B578">
        <v>6</v>
      </c>
      <c r="C578">
        <v>14</v>
      </c>
      <c r="D578">
        <v>18</v>
      </c>
      <c r="E578">
        <v>20</v>
      </c>
      <c r="F578">
        <v>35</v>
      </c>
      <c r="G578">
        <v>37</v>
      </c>
      <c r="I578" s="5">
        <v>39018</v>
      </c>
    </row>
    <row r="579" spans="1:9">
      <c r="A579">
        <f t="shared" si="9"/>
        <v>578</v>
      </c>
      <c r="B579">
        <v>11</v>
      </c>
      <c r="C579">
        <v>26</v>
      </c>
      <c r="D579">
        <v>35</v>
      </c>
      <c r="E579">
        <v>40</v>
      </c>
      <c r="F579">
        <v>43</v>
      </c>
      <c r="G579">
        <v>45</v>
      </c>
      <c r="I579" s="5">
        <v>39022</v>
      </c>
    </row>
    <row r="580" spans="1:9">
      <c r="A580">
        <f t="shared" si="9"/>
        <v>579</v>
      </c>
      <c r="B580">
        <v>4</v>
      </c>
      <c r="C580">
        <v>9</v>
      </c>
      <c r="D580">
        <v>14</v>
      </c>
      <c r="E580">
        <v>21</v>
      </c>
      <c r="F580">
        <v>32</v>
      </c>
      <c r="G580">
        <v>35</v>
      </c>
      <c r="I580" s="5">
        <v>39025</v>
      </c>
    </row>
    <row r="581" spans="1:9">
      <c r="A581">
        <f t="shared" si="9"/>
        <v>580</v>
      </c>
      <c r="B581">
        <v>7</v>
      </c>
      <c r="C581">
        <v>8</v>
      </c>
      <c r="D581">
        <v>27</v>
      </c>
      <c r="E581">
        <v>31</v>
      </c>
      <c r="F581">
        <v>36</v>
      </c>
      <c r="G581">
        <v>39</v>
      </c>
      <c r="I581" s="5">
        <v>39029</v>
      </c>
    </row>
    <row r="582" spans="1:9">
      <c r="A582">
        <f t="shared" si="9"/>
        <v>581</v>
      </c>
      <c r="B582">
        <v>2</v>
      </c>
      <c r="C582">
        <v>7</v>
      </c>
      <c r="D582">
        <v>10</v>
      </c>
      <c r="E582">
        <v>23</v>
      </c>
      <c r="F582">
        <v>25</v>
      </c>
      <c r="G582">
        <v>42</v>
      </c>
      <c r="I582" s="5">
        <v>39032</v>
      </c>
    </row>
    <row r="583" spans="1:9">
      <c r="A583">
        <f t="shared" si="9"/>
        <v>582</v>
      </c>
      <c r="B583">
        <v>2</v>
      </c>
      <c r="C583">
        <v>8</v>
      </c>
      <c r="D583">
        <v>27</v>
      </c>
      <c r="E583">
        <v>28</v>
      </c>
      <c r="F583">
        <v>33</v>
      </c>
      <c r="G583">
        <v>39</v>
      </c>
      <c r="I583" s="5">
        <v>39036</v>
      </c>
    </row>
    <row r="584" spans="1:9">
      <c r="A584">
        <f t="shared" si="9"/>
        <v>583</v>
      </c>
      <c r="B584">
        <v>14</v>
      </c>
      <c r="C584">
        <v>16</v>
      </c>
      <c r="D584">
        <v>18</v>
      </c>
      <c r="E584">
        <v>22</v>
      </c>
      <c r="F584">
        <v>24</v>
      </c>
      <c r="G584">
        <v>39</v>
      </c>
      <c r="I584" s="5">
        <v>39039</v>
      </c>
    </row>
    <row r="585" spans="1:9">
      <c r="A585">
        <f t="shared" si="9"/>
        <v>584</v>
      </c>
      <c r="B585">
        <v>2</v>
      </c>
      <c r="C585">
        <v>16</v>
      </c>
      <c r="D585">
        <v>20</v>
      </c>
      <c r="E585">
        <v>25</v>
      </c>
      <c r="F585">
        <v>29</v>
      </c>
      <c r="G585">
        <v>41</v>
      </c>
      <c r="I585" s="5">
        <v>39043</v>
      </c>
    </row>
    <row r="586" spans="1:9">
      <c r="A586">
        <f t="shared" si="9"/>
        <v>585</v>
      </c>
      <c r="B586">
        <v>1</v>
      </c>
      <c r="C586">
        <v>22</v>
      </c>
      <c r="D586">
        <v>27</v>
      </c>
      <c r="E586">
        <v>29</v>
      </c>
      <c r="F586">
        <v>38</v>
      </c>
      <c r="G586">
        <v>39</v>
      </c>
      <c r="I586" s="5">
        <v>39046</v>
      </c>
    </row>
    <row r="587" spans="1:9">
      <c r="A587">
        <f t="shared" si="9"/>
        <v>586</v>
      </c>
      <c r="B587">
        <v>7</v>
      </c>
      <c r="C587">
        <v>23</v>
      </c>
      <c r="D587">
        <v>28</v>
      </c>
      <c r="E587">
        <v>38</v>
      </c>
      <c r="F587">
        <v>43</v>
      </c>
      <c r="G587">
        <v>45</v>
      </c>
      <c r="I587" s="5">
        <v>39050</v>
      </c>
    </row>
    <row r="588" spans="1:9">
      <c r="A588">
        <f t="shared" si="9"/>
        <v>587</v>
      </c>
      <c r="B588">
        <v>5</v>
      </c>
      <c r="C588">
        <v>8</v>
      </c>
      <c r="D588">
        <v>23</v>
      </c>
      <c r="E588">
        <v>27</v>
      </c>
      <c r="F588">
        <v>40</v>
      </c>
      <c r="G588">
        <v>43</v>
      </c>
      <c r="I588" s="5">
        <v>39053</v>
      </c>
    </row>
    <row r="589" spans="1:9">
      <c r="A589">
        <f t="shared" si="9"/>
        <v>588</v>
      </c>
      <c r="B589">
        <v>5</v>
      </c>
      <c r="C589">
        <v>9</v>
      </c>
      <c r="D589">
        <v>11</v>
      </c>
      <c r="E589">
        <v>17</v>
      </c>
      <c r="F589">
        <v>26</v>
      </c>
      <c r="G589">
        <v>27</v>
      </c>
      <c r="I589" s="5">
        <v>39057</v>
      </c>
    </row>
    <row r="590" spans="1:9">
      <c r="A590">
        <f t="shared" si="9"/>
        <v>589</v>
      </c>
      <c r="B590">
        <v>2</v>
      </c>
      <c r="C590">
        <v>8</v>
      </c>
      <c r="D590">
        <v>15</v>
      </c>
      <c r="E590">
        <v>22</v>
      </c>
      <c r="F590">
        <v>29</v>
      </c>
      <c r="G590">
        <v>42</v>
      </c>
      <c r="I590" s="5">
        <v>39060</v>
      </c>
    </row>
    <row r="591" spans="1:9">
      <c r="A591">
        <f t="shared" si="9"/>
        <v>590</v>
      </c>
      <c r="B591">
        <v>7</v>
      </c>
      <c r="C591">
        <v>10</v>
      </c>
      <c r="D591">
        <v>14</v>
      </c>
      <c r="E591">
        <v>23</v>
      </c>
      <c r="F591">
        <v>35</v>
      </c>
      <c r="G591">
        <v>40</v>
      </c>
      <c r="H591">
        <v>1</v>
      </c>
      <c r="I591" s="5">
        <v>39064</v>
      </c>
    </row>
    <row r="592" spans="1:9">
      <c r="A592">
        <f t="shared" si="9"/>
        <v>591</v>
      </c>
      <c r="B592">
        <v>3</v>
      </c>
      <c r="C592">
        <v>6</v>
      </c>
      <c r="D592">
        <v>10</v>
      </c>
      <c r="E592">
        <v>11</v>
      </c>
      <c r="F592">
        <v>18</v>
      </c>
      <c r="G592">
        <v>44</v>
      </c>
      <c r="I592" s="5">
        <v>39067</v>
      </c>
    </row>
    <row r="593" spans="1:9">
      <c r="A593">
        <f t="shared" si="9"/>
        <v>592</v>
      </c>
      <c r="B593">
        <v>24</v>
      </c>
      <c r="C593">
        <v>29</v>
      </c>
      <c r="D593">
        <v>31</v>
      </c>
      <c r="E593">
        <v>39</v>
      </c>
      <c r="F593">
        <v>41</v>
      </c>
      <c r="G593">
        <v>43</v>
      </c>
      <c r="I593" s="5">
        <v>39071</v>
      </c>
    </row>
    <row r="594" spans="1:9">
      <c r="A594">
        <f t="shared" si="9"/>
        <v>593</v>
      </c>
      <c r="B594">
        <v>2</v>
      </c>
      <c r="C594">
        <v>7</v>
      </c>
      <c r="D594">
        <v>15</v>
      </c>
      <c r="E594">
        <v>22</v>
      </c>
      <c r="F594">
        <v>24</v>
      </c>
      <c r="G594">
        <v>28</v>
      </c>
      <c r="I594" s="5">
        <v>39074</v>
      </c>
    </row>
    <row r="595" spans="1:9">
      <c r="A595">
        <f t="shared" si="9"/>
        <v>594</v>
      </c>
      <c r="B595">
        <v>6</v>
      </c>
      <c r="C595">
        <v>17</v>
      </c>
      <c r="D595">
        <v>29</v>
      </c>
      <c r="E595">
        <v>38</v>
      </c>
      <c r="F595">
        <v>41</v>
      </c>
      <c r="G595">
        <v>42</v>
      </c>
      <c r="I595" s="5">
        <v>39078</v>
      </c>
    </row>
    <row r="596" spans="1:9">
      <c r="A596">
        <f t="shared" si="9"/>
        <v>595</v>
      </c>
      <c r="B596">
        <v>3</v>
      </c>
      <c r="C596">
        <v>6</v>
      </c>
      <c r="D596">
        <v>16</v>
      </c>
      <c r="E596">
        <v>34</v>
      </c>
      <c r="F596">
        <v>43</v>
      </c>
      <c r="G596">
        <v>44</v>
      </c>
      <c r="H596">
        <v>1</v>
      </c>
      <c r="I596" s="5">
        <v>39081</v>
      </c>
    </row>
    <row r="597" spans="1:9">
      <c r="A597">
        <f t="shared" si="9"/>
        <v>596</v>
      </c>
      <c r="B597">
        <v>4</v>
      </c>
      <c r="C597">
        <v>5</v>
      </c>
      <c r="D597">
        <v>15</v>
      </c>
      <c r="E597">
        <v>16</v>
      </c>
      <c r="F597">
        <v>32</v>
      </c>
      <c r="G597">
        <v>40</v>
      </c>
      <c r="I597" s="5">
        <v>39085</v>
      </c>
    </row>
    <row r="598" spans="1:9">
      <c r="A598">
        <f t="shared" si="9"/>
        <v>597</v>
      </c>
      <c r="B598">
        <v>1</v>
      </c>
      <c r="C598">
        <v>20</v>
      </c>
      <c r="D598">
        <v>24</v>
      </c>
      <c r="E598">
        <v>28</v>
      </c>
      <c r="F598">
        <v>30</v>
      </c>
      <c r="G598">
        <v>43</v>
      </c>
      <c r="I598" s="5">
        <v>39088</v>
      </c>
    </row>
    <row r="599" spans="1:9">
      <c r="A599">
        <f t="shared" si="9"/>
        <v>598</v>
      </c>
      <c r="B599">
        <v>1</v>
      </c>
      <c r="C599">
        <v>7</v>
      </c>
      <c r="D599">
        <v>18</v>
      </c>
      <c r="E599">
        <v>30</v>
      </c>
      <c r="F599">
        <v>32</v>
      </c>
      <c r="G599">
        <v>34</v>
      </c>
      <c r="H599">
        <v>1</v>
      </c>
      <c r="I599" s="5">
        <v>39092</v>
      </c>
    </row>
    <row r="600" spans="1:9">
      <c r="A600">
        <f t="shared" si="9"/>
        <v>599</v>
      </c>
      <c r="B600">
        <v>2</v>
      </c>
      <c r="C600">
        <v>5</v>
      </c>
      <c r="D600">
        <v>11</v>
      </c>
      <c r="E600">
        <v>12</v>
      </c>
      <c r="F600">
        <v>17</v>
      </c>
      <c r="G600">
        <v>42</v>
      </c>
      <c r="I600" s="5">
        <v>39095</v>
      </c>
    </row>
    <row r="601" spans="1:9">
      <c r="A601">
        <f t="shared" si="9"/>
        <v>600</v>
      </c>
      <c r="B601">
        <v>19</v>
      </c>
      <c r="C601">
        <v>28</v>
      </c>
      <c r="D601">
        <v>30</v>
      </c>
      <c r="E601">
        <v>33</v>
      </c>
      <c r="F601">
        <v>34</v>
      </c>
      <c r="G601">
        <v>36</v>
      </c>
      <c r="I601" s="5">
        <v>39099</v>
      </c>
    </row>
    <row r="602" spans="1:9">
      <c r="A602">
        <f t="shared" si="9"/>
        <v>601</v>
      </c>
      <c r="B602">
        <v>1</v>
      </c>
      <c r="C602">
        <v>2</v>
      </c>
      <c r="D602">
        <v>12</v>
      </c>
      <c r="E602">
        <v>15</v>
      </c>
      <c r="F602">
        <v>19</v>
      </c>
      <c r="G602">
        <v>21</v>
      </c>
      <c r="I602" s="5">
        <v>39102</v>
      </c>
    </row>
    <row r="603" spans="1:9">
      <c r="A603">
        <f t="shared" si="9"/>
        <v>602</v>
      </c>
      <c r="B603">
        <v>9</v>
      </c>
      <c r="C603">
        <v>21</v>
      </c>
      <c r="D603">
        <v>24</v>
      </c>
      <c r="E603">
        <v>30</v>
      </c>
      <c r="F603">
        <v>35</v>
      </c>
      <c r="G603">
        <v>36</v>
      </c>
      <c r="I603" s="5">
        <v>39106</v>
      </c>
    </row>
    <row r="604" spans="1:9">
      <c r="A604">
        <f t="shared" si="9"/>
        <v>603</v>
      </c>
      <c r="B604">
        <v>14</v>
      </c>
      <c r="C604">
        <v>18</v>
      </c>
      <c r="D604">
        <v>22</v>
      </c>
      <c r="E604">
        <v>27</v>
      </c>
      <c r="F604">
        <v>40</v>
      </c>
      <c r="G604">
        <v>43</v>
      </c>
      <c r="I604" s="5">
        <v>39109</v>
      </c>
    </row>
    <row r="605" spans="1:9">
      <c r="A605">
        <f t="shared" si="9"/>
        <v>604</v>
      </c>
      <c r="B605">
        <v>4</v>
      </c>
      <c r="C605">
        <v>8</v>
      </c>
      <c r="D605">
        <v>11</v>
      </c>
      <c r="E605">
        <v>24</v>
      </c>
      <c r="F605">
        <v>38</v>
      </c>
      <c r="G605">
        <v>45</v>
      </c>
      <c r="I605" s="5">
        <v>39113</v>
      </c>
    </row>
    <row r="606" spans="1:9">
      <c r="A606">
        <f t="shared" si="9"/>
        <v>605</v>
      </c>
      <c r="B606">
        <v>4</v>
      </c>
      <c r="C606">
        <v>23</v>
      </c>
      <c r="D606">
        <v>24</v>
      </c>
      <c r="E606">
        <v>33</v>
      </c>
      <c r="F606">
        <v>41</v>
      </c>
      <c r="G606">
        <v>45</v>
      </c>
      <c r="I606" s="5">
        <v>39116</v>
      </c>
    </row>
    <row r="607" spans="1:9">
      <c r="A607">
        <f t="shared" si="9"/>
        <v>606</v>
      </c>
      <c r="B607">
        <v>14</v>
      </c>
      <c r="C607">
        <v>20</v>
      </c>
      <c r="D607">
        <v>29</v>
      </c>
      <c r="E607">
        <v>32</v>
      </c>
      <c r="F607">
        <v>39</v>
      </c>
      <c r="G607">
        <v>41</v>
      </c>
      <c r="I607" s="5">
        <v>39120</v>
      </c>
    </row>
    <row r="608" spans="1:9">
      <c r="A608">
        <f t="shared" si="9"/>
        <v>607</v>
      </c>
      <c r="B608">
        <v>5</v>
      </c>
      <c r="C608">
        <v>7</v>
      </c>
      <c r="D608">
        <v>8</v>
      </c>
      <c r="E608">
        <v>12</v>
      </c>
      <c r="F608">
        <v>22</v>
      </c>
      <c r="G608">
        <v>45</v>
      </c>
      <c r="I608" s="5">
        <v>39123</v>
      </c>
    </row>
    <row r="609" spans="1:9">
      <c r="A609">
        <f t="shared" si="9"/>
        <v>608</v>
      </c>
      <c r="B609">
        <v>3</v>
      </c>
      <c r="C609">
        <v>11</v>
      </c>
      <c r="D609">
        <v>13</v>
      </c>
      <c r="E609">
        <v>25</v>
      </c>
      <c r="F609">
        <v>27</v>
      </c>
      <c r="G609">
        <v>36</v>
      </c>
      <c r="I609" s="5">
        <v>39127</v>
      </c>
    </row>
    <row r="610" spans="1:9">
      <c r="A610">
        <f t="shared" si="9"/>
        <v>609</v>
      </c>
      <c r="B610">
        <v>4</v>
      </c>
      <c r="C610">
        <v>5</v>
      </c>
      <c r="D610">
        <v>24</v>
      </c>
      <c r="E610">
        <v>29</v>
      </c>
      <c r="F610">
        <v>30</v>
      </c>
      <c r="G610">
        <v>31</v>
      </c>
      <c r="I610" s="5">
        <v>39130</v>
      </c>
    </row>
    <row r="611" spans="1:9">
      <c r="A611">
        <f t="shared" si="9"/>
        <v>610</v>
      </c>
      <c r="B611">
        <v>2</v>
      </c>
      <c r="C611">
        <v>11</v>
      </c>
      <c r="D611">
        <v>24</v>
      </c>
      <c r="E611">
        <v>26</v>
      </c>
      <c r="F611">
        <v>30</v>
      </c>
      <c r="G611">
        <v>32</v>
      </c>
      <c r="I611" s="5">
        <v>39134</v>
      </c>
    </row>
    <row r="612" spans="1:9">
      <c r="A612">
        <f t="shared" si="9"/>
        <v>611</v>
      </c>
      <c r="B612">
        <v>15</v>
      </c>
      <c r="C612">
        <v>19</v>
      </c>
      <c r="D612">
        <v>21</v>
      </c>
      <c r="E612">
        <v>33</v>
      </c>
      <c r="F612">
        <v>40</v>
      </c>
      <c r="G612">
        <v>44</v>
      </c>
      <c r="H612">
        <v>1</v>
      </c>
      <c r="I612" s="5">
        <v>39137</v>
      </c>
    </row>
    <row r="613" spans="1:9">
      <c r="A613">
        <f t="shared" si="9"/>
        <v>612</v>
      </c>
      <c r="B613">
        <v>9</v>
      </c>
      <c r="C613">
        <v>22</v>
      </c>
      <c r="D613">
        <v>25</v>
      </c>
      <c r="E613">
        <v>31</v>
      </c>
      <c r="F613">
        <v>39</v>
      </c>
      <c r="G613">
        <v>42</v>
      </c>
      <c r="I613" s="5">
        <v>39141</v>
      </c>
    </row>
    <row r="614" spans="1:9">
      <c r="A614">
        <f t="shared" si="9"/>
        <v>613</v>
      </c>
      <c r="B614">
        <v>2</v>
      </c>
      <c r="C614">
        <v>3</v>
      </c>
      <c r="D614">
        <v>4</v>
      </c>
      <c r="E614">
        <v>9</v>
      </c>
      <c r="F614">
        <v>15</v>
      </c>
      <c r="G614">
        <v>30</v>
      </c>
      <c r="I614" s="5">
        <v>39144</v>
      </c>
    </row>
    <row r="615" spans="1:9">
      <c r="A615">
        <f t="shared" si="9"/>
        <v>614</v>
      </c>
      <c r="B615">
        <v>3</v>
      </c>
      <c r="C615">
        <v>4</v>
      </c>
      <c r="D615">
        <v>9</v>
      </c>
      <c r="E615">
        <v>18</v>
      </c>
      <c r="F615">
        <v>20</v>
      </c>
      <c r="G615">
        <v>32</v>
      </c>
      <c r="I615" s="5">
        <v>39148</v>
      </c>
    </row>
    <row r="616" spans="1:9">
      <c r="A616">
        <f t="shared" si="9"/>
        <v>615</v>
      </c>
      <c r="B616">
        <v>4</v>
      </c>
      <c r="C616">
        <v>8</v>
      </c>
      <c r="D616">
        <v>10</v>
      </c>
      <c r="E616">
        <v>25</v>
      </c>
      <c r="F616">
        <v>30</v>
      </c>
      <c r="G616">
        <v>35</v>
      </c>
      <c r="I616" s="5">
        <v>39151</v>
      </c>
    </row>
    <row r="617" spans="1:9">
      <c r="A617">
        <f t="shared" si="9"/>
        <v>616</v>
      </c>
      <c r="B617">
        <v>4</v>
      </c>
      <c r="C617">
        <v>6</v>
      </c>
      <c r="D617">
        <v>18</v>
      </c>
      <c r="E617">
        <v>23</v>
      </c>
      <c r="F617">
        <v>25</v>
      </c>
      <c r="G617">
        <v>37</v>
      </c>
      <c r="I617" s="5">
        <v>39155</v>
      </c>
    </row>
    <row r="618" spans="1:9">
      <c r="A618">
        <f t="shared" si="9"/>
        <v>617</v>
      </c>
      <c r="B618">
        <v>7</v>
      </c>
      <c r="C618">
        <v>13</v>
      </c>
      <c r="D618">
        <v>15</v>
      </c>
      <c r="E618">
        <v>16</v>
      </c>
      <c r="F618">
        <v>23</v>
      </c>
      <c r="G618">
        <v>31</v>
      </c>
      <c r="I618" s="5">
        <v>39158</v>
      </c>
    </row>
    <row r="619" spans="1:9">
      <c r="A619">
        <f t="shared" si="9"/>
        <v>618</v>
      </c>
      <c r="B619">
        <v>11</v>
      </c>
      <c r="C619">
        <v>17</v>
      </c>
      <c r="D619">
        <v>20</v>
      </c>
      <c r="E619">
        <v>22</v>
      </c>
      <c r="F619">
        <v>39</v>
      </c>
      <c r="G619">
        <v>45</v>
      </c>
      <c r="I619" s="5">
        <v>39162</v>
      </c>
    </row>
    <row r="620" spans="1:9">
      <c r="A620">
        <f t="shared" si="9"/>
        <v>619</v>
      </c>
      <c r="B620">
        <v>4</v>
      </c>
      <c r="C620">
        <v>5</v>
      </c>
      <c r="D620">
        <v>13</v>
      </c>
      <c r="E620">
        <v>16</v>
      </c>
      <c r="F620">
        <v>18</v>
      </c>
      <c r="G620">
        <v>20</v>
      </c>
      <c r="I620" s="5">
        <v>39165</v>
      </c>
    </row>
    <row r="621" spans="1:9">
      <c r="A621">
        <f t="shared" si="9"/>
        <v>620</v>
      </c>
      <c r="B621">
        <v>1</v>
      </c>
      <c r="C621">
        <v>2</v>
      </c>
      <c r="D621">
        <v>25</v>
      </c>
      <c r="E621">
        <v>27</v>
      </c>
      <c r="F621">
        <v>43</v>
      </c>
      <c r="G621">
        <v>45</v>
      </c>
      <c r="I621" s="5">
        <v>39169</v>
      </c>
    </row>
    <row r="622" spans="1:9">
      <c r="A622">
        <f t="shared" si="9"/>
        <v>621</v>
      </c>
      <c r="B622">
        <v>6</v>
      </c>
      <c r="C622">
        <v>9</v>
      </c>
      <c r="D622">
        <v>11</v>
      </c>
      <c r="E622">
        <v>14</v>
      </c>
      <c r="F622">
        <v>32</v>
      </c>
      <c r="G622">
        <v>36</v>
      </c>
      <c r="I622" s="5">
        <v>39172</v>
      </c>
    </row>
    <row r="623" spans="1:9">
      <c r="A623">
        <f t="shared" si="9"/>
        <v>622</v>
      </c>
      <c r="B623">
        <v>4</v>
      </c>
      <c r="C623">
        <v>6</v>
      </c>
      <c r="D623">
        <v>17</v>
      </c>
      <c r="E623">
        <v>18</v>
      </c>
      <c r="F623">
        <v>22</v>
      </c>
      <c r="G623">
        <v>38</v>
      </c>
      <c r="I623" s="5">
        <v>39176</v>
      </c>
    </row>
    <row r="624" spans="1:9">
      <c r="A624">
        <f t="shared" si="9"/>
        <v>623</v>
      </c>
      <c r="B624">
        <v>7</v>
      </c>
      <c r="C624">
        <v>12</v>
      </c>
      <c r="D624">
        <v>14</v>
      </c>
      <c r="E624">
        <v>29</v>
      </c>
      <c r="F624">
        <v>42</v>
      </c>
      <c r="G624">
        <v>44</v>
      </c>
      <c r="I624" s="5">
        <v>39179</v>
      </c>
    </row>
    <row r="625" spans="1:9">
      <c r="A625">
        <f t="shared" si="9"/>
        <v>624</v>
      </c>
      <c r="B625">
        <v>3</v>
      </c>
      <c r="C625">
        <v>9</v>
      </c>
      <c r="D625">
        <v>14</v>
      </c>
      <c r="E625">
        <v>16</v>
      </c>
      <c r="F625">
        <v>19</v>
      </c>
      <c r="G625">
        <v>20</v>
      </c>
      <c r="I625" s="5">
        <v>39183</v>
      </c>
    </row>
    <row r="626" spans="1:9">
      <c r="A626">
        <f t="shared" si="9"/>
        <v>625</v>
      </c>
      <c r="B626">
        <v>2</v>
      </c>
      <c r="C626">
        <v>5</v>
      </c>
      <c r="D626">
        <v>13</v>
      </c>
      <c r="E626">
        <v>14</v>
      </c>
      <c r="F626">
        <v>20</v>
      </c>
      <c r="G626">
        <v>21</v>
      </c>
      <c r="I626" s="5">
        <v>39186</v>
      </c>
    </row>
    <row r="627" spans="1:9">
      <c r="A627">
        <f t="shared" si="9"/>
        <v>626</v>
      </c>
      <c r="B627">
        <v>18</v>
      </c>
      <c r="C627">
        <v>21</v>
      </c>
      <c r="D627">
        <v>26</v>
      </c>
      <c r="E627">
        <v>28</v>
      </c>
      <c r="F627">
        <v>32</v>
      </c>
      <c r="G627">
        <v>39</v>
      </c>
      <c r="I627" s="5">
        <v>39190</v>
      </c>
    </row>
    <row r="628" spans="1:9">
      <c r="A628">
        <f t="shared" si="9"/>
        <v>627</v>
      </c>
      <c r="B628">
        <v>2</v>
      </c>
      <c r="C628">
        <v>13</v>
      </c>
      <c r="D628">
        <v>21</v>
      </c>
      <c r="E628">
        <v>23</v>
      </c>
      <c r="F628">
        <v>28</v>
      </c>
      <c r="G628">
        <v>38</v>
      </c>
      <c r="I628" s="5">
        <v>39193</v>
      </c>
    </row>
    <row r="629" spans="1:9">
      <c r="A629">
        <f t="shared" si="9"/>
        <v>628</v>
      </c>
      <c r="B629">
        <v>1</v>
      </c>
      <c r="C629">
        <v>6</v>
      </c>
      <c r="D629">
        <v>20</v>
      </c>
      <c r="E629">
        <v>34</v>
      </c>
      <c r="F629">
        <v>36</v>
      </c>
      <c r="G629">
        <v>43</v>
      </c>
      <c r="I629" s="5">
        <v>39197</v>
      </c>
    </row>
    <row r="630" spans="1:9">
      <c r="A630">
        <f t="shared" si="9"/>
        <v>629</v>
      </c>
      <c r="B630">
        <v>2</v>
      </c>
      <c r="C630">
        <v>3</v>
      </c>
      <c r="D630">
        <v>5</v>
      </c>
      <c r="E630">
        <v>9</v>
      </c>
      <c r="F630">
        <v>26</v>
      </c>
      <c r="G630">
        <v>29</v>
      </c>
      <c r="I630" s="5">
        <v>39200</v>
      </c>
    </row>
    <row r="631" spans="1:9">
      <c r="A631">
        <f t="shared" si="9"/>
        <v>630</v>
      </c>
      <c r="B631">
        <v>1</v>
      </c>
      <c r="C631">
        <v>3</v>
      </c>
      <c r="D631">
        <v>4</v>
      </c>
      <c r="E631">
        <v>7</v>
      </c>
      <c r="F631">
        <v>30</v>
      </c>
      <c r="G631">
        <v>43</v>
      </c>
      <c r="I631" s="5">
        <v>39204</v>
      </c>
    </row>
    <row r="632" spans="1:9">
      <c r="A632">
        <f t="shared" si="9"/>
        <v>631</v>
      </c>
      <c r="B632">
        <v>10</v>
      </c>
      <c r="C632">
        <v>12</v>
      </c>
      <c r="D632">
        <v>14</v>
      </c>
      <c r="E632">
        <v>27</v>
      </c>
      <c r="F632">
        <v>32</v>
      </c>
      <c r="G632">
        <v>35</v>
      </c>
      <c r="I632" s="5">
        <v>39207</v>
      </c>
    </row>
    <row r="633" spans="1:9">
      <c r="A633">
        <f t="shared" si="9"/>
        <v>632</v>
      </c>
      <c r="B633">
        <v>5</v>
      </c>
      <c r="C633">
        <v>23</v>
      </c>
      <c r="D633">
        <v>25</v>
      </c>
      <c r="E633">
        <v>31</v>
      </c>
      <c r="F633">
        <v>33</v>
      </c>
      <c r="G633">
        <v>41</v>
      </c>
      <c r="I633" s="5">
        <v>39211</v>
      </c>
    </row>
    <row r="634" spans="1:9">
      <c r="A634">
        <f t="shared" si="9"/>
        <v>633</v>
      </c>
      <c r="B634">
        <v>7</v>
      </c>
      <c r="C634">
        <v>10</v>
      </c>
      <c r="D634">
        <v>11</v>
      </c>
      <c r="E634">
        <v>23</v>
      </c>
      <c r="F634">
        <v>24</v>
      </c>
      <c r="G634">
        <v>37</v>
      </c>
      <c r="I634" s="5">
        <v>39214</v>
      </c>
    </row>
    <row r="635" spans="1:9">
      <c r="A635">
        <f t="shared" si="9"/>
        <v>634</v>
      </c>
      <c r="B635">
        <v>2</v>
      </c>
      <c r="C635">
        <v>4</v>
      </c>
      <c r="D635">
        <v>10</v>
      </c>
      <c r="E635">
        <v>26</v>
      </c>
      <c r="F635">
        <v>34</v>
      </c>
      <c r="G635">
        <v>41</v>
      </c>
      <c r="I635" s="5">
        <v>39218</v>
      </c>
    </row>
    <row r="636" spans="1:9">
      <c r="A636">
        <f t="shared" si="9"/>
        <v>635</v>
      </c>
      <c r="B636">
        <v>3</v>
      </c>
      <c r="C636">
        <v>7</v>
      </c>
      <c r="D636">
        <v>11</v>
      </c>
      <c r="E636">
        <v>23</v>
      </c>
      <c r="F636">
        <v>36</v>
      </c>
      <c r="G636">
        <v>38</v>
      </c>
      <c r="I636" s="5">
        <v>39221</v>
      </c>
    </row>
    <row r="637" spans="1:9">
      <c r="A637">
        <f t="shared" si="9"/>
        <v>636</v>
      </c>
      <c r="B637">
        <v>24</v>
      </c>
      <c r="C637">
        <v>32</v>
      </c>
      <c r="D637">
        <v>34</v>
      </c>
      <c r="E637">
        <v>40</v>
      </c>
      <c r="F637">
        <v>42</v>
      </c>
      <c r="G637">
        <v>45</v>
      </c>
      <c r="I637" s="5">
        <v>39225</v>
      </c>
    </row>
    <row r="638" spans="1:9">
      <c r="A638">
        <f t="shared" si="9"/>
        <v>637</v>
      </c>
      <c r="B638">
        <v>3</v>
      </c>
      <c r="C638">
        <v>7</v>
      </c>
      <c r="D638">
        <v>17</v>
      </c>
      <c r="E638">
        <v>19</v>
      </c>
      <c r="F638">
        <v>33</v>
      </c>
      <c r="G638">
        <v>41</v>
      </c>
      <c r="I638" s="5">
        <v>39228</v>
      </c>
    </row>
    <row r="639" spans="1:9">
      <c r="A639">
        <f t="shared" si="9"/>
        <v>638</v>
      </c>
      <c r="B639">
        <v>9</v>
      </c>
      <c r="C639">
        <v>21</v>
      </c>
      <c r="D639">
        <v>22</v>
      </c>
      <c r="E639">
        <v>32</v>
      </c>
      <c r="F639">
        <v>33</v>
      </c>
      <c r="G639">
        <v>35</v>
      </c>
      <c r="I639" s="5">
        <v>39232</v>
      </c>
    </row>
    <row r="640" spans="1:9">
      <c r="A640">
        <f t="shared" si="9"/>
        <v>639</v>
      </c>
      <c r="B640">
        <v>2</v>
      </c>
      <c r="C640">
        <v>9</v>
      </c>
      <c r="D640">
        <v>20</v>
      </c>
      <c r="E640">
        <v>23</v>
      </c>
      <c r="F640">
        <v>28</v>
      </c>
      <c r="G640">
        <v>35</v>
      </c>
      <c r="I640" s="5">
        <v>39235</v>
      </c>
    </row>
    <row r="641" spans="1:9">
      <c r="A641">
        <f t="shared" si="9"/>
        <v>640</v>
      </c>
      <c r="B641">
        <v>10</v>
      </c>
      <c r="C641">
        <v>11</v>
      </c>
      <c r="D641">
        <v>18</v>
      </c>
      <c r="E641">
        <v>31</v>
      </c>
      <c r="F641">
        <v>43</v>
      </c>
      <c r="G641">
        <v>45</v>
      </c>
      <c r="I641" s="5">
        <v>39239</v>
      </c>
    </row>
    <row r="642" spans="1:9">
      <c r="A642">
        <f t="shared" ref="A642:A705" si="10">+A643-1</f>
        <v>641</v>
      </c>
      <c r="B642">
        <v>3</v>
      </c>
      <c r="C642">
        <v>6</v>
      </c>
      <c r="D642">
        <v>15</v>
      </c>
      <c r="E642">
        <v>17</v>
      </c>
      <c r="F642">
        <v>34</v>
      </c>
      <c r="G642">
        <v>36</v>
      </c>
      <c r="I642" s="5">
        <v>39242</v>
      </c>
    </row>
    <row r="643" spans="1:9">
      <c r="A643">
        <f t="shared" si="10"/>
        <v>642</v>
      </c>
      <c r="B643">
        <v>17</v>
      </c>
      <c r="C643">
        <v>20</v>
      </c>
      <c r="D643">
        <v>23</v>
      </c>
      <c r="E643">
        <v>26</v>
      </c>
      <c r="F643">
        <v>32</v>
      </c>
      <c r="G643">
        <v>42</v>
      </c>
      <c r="I643" s="5">
        <v>39246</v>
      </c>
    </row>
    <row r="644" spans="1:9">
      <c r="A644">
        <f t="shared" si="10"/>
        <v>643</v>
      </c>
      <c r="B644">
        <v>5</v>
      </c>
      <c r="C644">
        <v>7</v>
      </c>
      <c r="D644">
        <v>16</v>
      </c>
      <c r="E644">
        <v>23</v>
      </c>
      <c r="F644">
        <v>32</v>
      </c>
      <c r="G644">
        <v>34</v>
      </c>
      <c r="I644" s="5">
        <v>39249</v>
      </c>
    </row>
    <row r="645" spans="1:9">
      <c r="A645">
        <f t="shared" si="10"/>
        <v>644</v>
      </c>
      <c r="B645">
        <v>5</v>
      </c>
      <c r="C645">
        <v>11</v>
      </c>
      <c r="D645">
        <v>14</v>
      </c>
      <c r="E645">
        <v>21</v>
      </c>
      <c r="F645">
        <v>39</v>
      </c>
      <c r="G645">
        <v>42</v>
      </c>
      <c r="I645" s="5">
        <v>39253</v>
      </c>
    </row>
    <row r="646" spans="1:9">
      <c r="A646">
        <f t="shared" si="10"/>
        <v>645</v>
      </c>
      <c r="B646">
        <v>3</v>
      </c>
      <c r="C646">
        <v>9</v>
      </c>
      <c r="D646">
        <v>18</v>
      </c>
      <c r="E646">
        <v>26</v>
      </c>
      <c r="F646">
        <v>33</v>
      </c>
      <c r="G646">
        <v>44</v>
      </c>
      <c r="H646">
        <v>1</v>
      </c>
      <c r="I646" s="5">
        <v>39256</v>
      </c>
    </row>
    <row r="647" spans="1:9">
      <c r="A647">
        <f t="shared" si="10"/>
        <v>646</v>
      </c>
      <c r="B647">
        <v>7</v>
      </c>
      <c r="C647">
        <v>9</v>
      </c>
      <c r="D647">
        <v>11</v>
      </c>
      <c r="E647">
        <v>25</v>
      </c>
      <c r="F647">
        <v>26</v>
      </c>
      <c r="G647">
        <v>29</v>
      </c>
      <c r="I647" s="5">
        <v>39260</v>
      </c>
    </row>
    <row r="648" spans="1:9">
      <c r="A648">
        <f t="shared" si="10"/>
        <v>647</v>
      </c>
      <c r="B648">
        <v>1</v>
      </c>
      <c r="C648">
        <v>5</v>
      </c>
      <c r="D648">
        <v>11</v>
      </c>
      <c r="E648">
        <v>18</v>
      </c>
      <c r="F648">
        <v>24</v>
      </c>
      <c r="G648">
        <v>35</v>
      </c>
      <c r="I648" s="5">
        <v>39263</v>
      </c>
    </row>
    <row r="649" spans="1:9">
      <c r="A649">
        <f t="shared" si="10"/>
        <v>648</v>
      </c>
      <c r="B649">
        <v>6</v>
      </c>
      <c r="C649">
        <v>21</v>
      </c>
      <c r="D649">
        <v>25</v>
      </c>
      <c r="E649">
        <v>26</v>
      </c>
      <c r="F649">
        <v>31</v>
      </c>
      <c r="G649">
        <v>39</v>
      </c>
      <c r="I649" s="5">
        <v>39267</v>
      </c>
    </row>
    <row r="650" spans="1:9">
      <c r="A650">
        <f t="shared" si="10"/>
        <v>649</v>
      </c>
      <c r="B650">
        <v>1</v>
      </c>
      <c r="C650">
        <v>11</v>
      </c>
      <c r="D650">
        <v>23</v>
      </c>
      <c r="E650">
        <v>29</v>
      </c>
      <c r="F650">
        <v>32</v>
      </c>
      <c r="G650">
        <v>33</v>
      </c>
      <c r="I650" s="5">
        <v>39270</v>
      </c>
    </row>
    <row r="651" spans="1:9">
      <c r="A651">
        <f t="shared" si="10"/>
        <v>650</v>
      </c>
      <c r="B651">
        <v>2</v>
      </c>
      <c r="C651">
        <v>3</v>
      </c>
      <c r="D651">
        <v>13</v>
      </c>
      <c r="E651">
        <v>21</v>
      </c>
      <c r="F651">
        <v>33</v>
      </c>
      <c r="G651">
        <v>38</v>
      </c>
      <c r="I651" s="5">
        <v>39274</v>
      </c>
    </row>
    <row r="652" spans="1:9">
      <c r="A652">
        <f t="shared" si="10"/>
        <v>651</v>
      </c>
      <c r="B652">
        <v>1</v>
      </c>
      <c r="C652">
        <v>2</v>
      </c>
      <c r="D652">
        <v>13</v>
      </c>
      <c r="E652">
        <v>20</v>
      </c>
      <c r="F652">
        <v>26</v>
      </c>
      <c r="G652">
        <v>27</v>
      </c>
      <c r="I652" s="5">
        <v>39277</v>
      </c>
    </row>
    <row r="653" spans="1:9">
      <c r="A653">
        <f t="shared" si="10"/>
        <v>652</v>
      </c>
      <c r="B653">
        <v>18</v>
      </c>
      <c r="C653">
        <v>23</v>
      </c>
      <c r="D653">
        <v>26</v>
      </c>
      <c r="E653">
        <v>34</v>
      </c>
      <c r="F653">
        <v>40</v>
      </c>
      <c r="G653">
        <v>43</v>
      </c>
      <c r="I653" s="5">
        <v>39281</v>
      </c>
    </row>
    <row r="654" spans="1:9">
      <c r="A654">
        <f t="shared" si="10"/>
        <v>653</v>
      </c>
      <c r="B654">
        <v>9</v>
      </c>
      <c r="C654">
        <v>11</v>
      </c>
      <c r="D654">
        <v>28</v>
      </c>
      <c r="E654">
        <v>29</v>
      </c>
      <c r="F654">
        <v>30</v>
      </c>
      <c r="G654">
        <v>34</v>
      </c>
      <c r="I654" s="5">
        <v>39284</v>
      </c>
    </row>
    <row r="655" spans="1:9">
      <c r="A655">
        <f t="shared" si="10"/>
        <v>654</v>
      </c>
      <c r="B655">
        <v>7</v>
      </c>
      <c r="C655">
        <v>9</v>
      </c>
      <c r="D655">
        <v>23</v>
      </c>
      <c r="E655">
        <v>36</v>
      </c>
      <c r="F655">
        <v>39</v>
      </c>
      <c r="G655">
        <v>40</v>
      </c>
      <c r="I655" s="5">
        <v>39288</v>
      </c>
    </row>
    <row r="656" spans="1:9">
      <c r="A656">
        <f t="shared" si="10"/>
        <v>655</v>
      </c>
      <c r="B656">
        <v>8</v>
      </c>
      <c r="C656">
        <v>26</v>
      </c>
      <c r="D656">
        <v>29</v>
      </c>
      <c r="E656">
        <v>38</v>
      </c>
      <c r="F656">
        <v>39</v>
      </c>
      <c r="G656">
        <v>45</v>
      </c>
      <c r="I656" s="5">
        <v>39291</v>
      </c>
    </row>
    <row r="657" spans="1:9">
      <c r="A657">
        <f t="shared" si="10"/>
        <v>656</v>
      </c>
      <c r="B657">
        <v>15</v>
      </c>
      <c r="C657">
        <v>19</v>
      </c>
      <c r="D657">
        <v>24</v>
      </c>
      <c r="E657">
        <v>28</v>
      </c>
      <c r="F657">
        <v>30</v>
      </c>
      <c r="G657">
        <v>42</v>
      </c>
      <c r="I657" s="5">
        <v>39295</v>
      </c>
    </row>
    <row r="658" spans="1:9">
      <c r="A658">
        <f t="shared" si="10"/>
        <v>657</v>
      </c>
      <c r="B658">
        <v>3</v>
      </c>
      <c r="C658">
        <v>5</v>
      </c>
      <c r="D658">
        <v>12</v>
      </c>
      <c r="E658">
        <v>19</v>
      </c>
      <c r="F658">
        <v>31</v>
      </c>
      <c r="G658">
        <v>34</v>
      </c>
      <c r="I658" s="5">
        <v>39298</v>
      </c>
    </row>
    <row r="659" spans="1:9">
      <c r="A659">
        <f t="shared" si="10"/>
        <v>658</v>
      </c>
      <c r="B659">
        <v>1</v>
      </c>
      <c r="C659">
        <v>5</v>
      </c>
      <c r="D659">
        <v>7</v>
      </c>
      <c r="E659">
        <v>25</v>
      </c>
      <c r="F659">
        <v>29</v>
      </c>
      <c r="G659">
        <v>45</v>
      </c>
      <c r="I659" s="5">
        <v>39302</v>
      </c>
    </row>
    <row r="660" spans="1:9">
      <c r="A660">
        <f t="shared" si="10"/>
        <v>659</v>
      </c>
      <c r="B660">
        <v>9</v>
      </c>
      <c r="C660">
        <v>20</v>
      </c>
      <c r="D660">
        <v>21</v>
      </c>
      <c r="E660">
        <v>25</v>
      </c>
      <c r="F660">
        <v>33</v>
      </c>
      <c r="G660">
        <v>38</v>
      </c>
      <c r="I660" s="5">
        <v>39305</v>
      </c>
    </row>
    <row r="661" spans="1:9">
      <c r="A661">
        <f t="shared" si="10"/>
        <v>660</v>
      </c>
      <c r="B661">
        <v>3</v>
      </c>
      <c r="C661">
        <v>5</v>
      </c>
      <c r="D661">
        <v>6</v>
      </c>
      <c r="E661">
        <v>8</v>
      </c>
      <c r="F661">
        <v>13</v>
      </c>
      <c r="G661">
        <v>26</v>
      </c>
      <c r="I661" s="5">
        <v>39309</v>
      </c>
    </row>
    <row r="662" spans="1:9">
      <c r="A662">
        <f t="shared" si="10"/>
        <v>661</v>
      </c>
      <c r="B662">
        <v>2</v>
      </c>
      <c r="C662">
        <v>9</v>
      </c>
      <c r="D662">
        <v>10</v>
      </c>
      <c r="E662">
        <v>15</v>
      </c>
      <c r="F662">
        <v>19</v>
      </c>
      <c r="G662">
        <v>28</v>
      </c>
      <c r="I662" s="5">
        <v>39312</v>
      </c>
    </row>
    <row r="663" spans="1:9">
      <c r="A663">
        <f t="shared" si="10"/>
        <v>662</v>
      </c>
      <c r="B663">
        <v>4</v>
      </c>
      <c r="C663">
        <v>9</v>
      </c>
      <c r="D663">
        <v>23</v>
      </c>
      <c r="E663">
        <v>26</v>
      </c>
      <c r="F663">
        <v>28</v>
      </c>
      <c r="G663">
        <v>41</v>
      </c>
      <c r="I663" s="5">
        <v>39316</v>
      </c>
    </row>
    <row r="664" spans="1:9">
      <c r="A664">
        <f t="shared" si="10"/>
        <v>663</v>
      </c>
      <c r="B664">
        <v>3</v>
      </c>
      <c r="C664">
        <v>14</v>
      </c>
      <c r="D664">
        <v>16</v>
      </c>
      <c r="E664">
        <v>34</v>
      </c>
      <c r="F664">
        <v>36</v>
      </c>
      <c r="G664">
        <v>45</v>
      </c>
      <c r="I664" s="5">
        <v>39319</v>
      </c>
    </row>
    <row r="665" spans="1:9">
      <c r="A665">
        <f t="shared" si="10"/>
        <v>664</v>
      </c>
      <c r="B665">
        <v>2</v>
      </c>
      <c r="C665">
        <v>4</v>
      </c>
      <c r="D665">
        <v>11</v>
      </c>
      <c r="E665">
        <v>13</v>
      </c>
      <c r="F665">
        <v>16</v>
      </c>
      <c r="G665">
        <v>41</v>
      </c>
      <c r="I665" s="5">
        <v>39323</v>
      </c>
    </row>
    <row r="666" spans="1:9">
      <c r="A666">
        <f t="shared" si="10"/>
        <v>665</v>
      </c>
      <c r="B666">
        <v>6</v>
      </c>
      <c r="C666">
        <v>8</v>
      </c>
      <c r="D666">
        <v>16</v>
      </c>
      <c r="E666">
        <v>21</v>
      </c>
      <c r="F666">
        <v>22</v>
      </c>
      <c r="G666">
        <v>26</v>
      </c>
      <c r="I666" s="5">
        <v>39326</v>
      </c>
    </row>
    <row r="667" spans="1:9">
      <c r="A667">
        <f t="shared" si="10"/>
        <v>666</v>
      </c>
      <c r="B667">
        <v>4</v>
      </c>
      <c r="C667">
        <v>14</v>
      </c>
      <c r="D667">
        <v>27</v>
      </c>
      <c r="E667">
        <v>30</v>
      </c>
      <c r="F667">
        <v>32</v>
      </c>
      <c r="G667">
        <v>34</v>
      </c>
      <c r="I667" s="5">
        <v>39330</v>
      </c>
    </row>
    <row r="668" spans="1:9">
      <c r="A668">
        <f t="shared" si="10"/>
        <v>667</v>
      </c>
      <c r="B668">
        <v>1</v>
      </c>
      <c r="C668">
        <v>20</v>
      </c>
      <c r="D668">
        <v>26</v>
      </c>
      <c r="E668">
        <v>32</v>
      </c>
      <c r="F668">
        <v>40</v>
      </c>
      <c r="G668">
        <v>44</v>
      </c>
      <c r="I668" s="5">
        <v>39333</v>
      </c>
    </row>
    <row r="669" spans="1:9">
      <c r="A669">
        <f t="shared" si="10"/>
        <v>668</v>
      </c>
      <c r="B669">
        <v>8</v>
      </c>
      <c r="C669">
        <v>16</v>
      </c>
      <c r="D669">
        <v>29</v>
      </c>
      <c r="E669">
        <v>30</v>
      </c>
      <c r="F669">
        <v>35</v>
      </c>
      <c r="G669">
        <v>41</v>
      </c>
      <c r="I669" s="5">
        <v>39337</v>
      </c>
    </row>
    <row r="670" spans="1:9">
      <c r="A670">
        <f t="shared" si="10"/>
        <v>669</v>
      </c>
      <c r="B670">
        <v>16</v>
      </c>
      <c r="C670">
        <v>20</v>
      </c>
      <c r="D670">
        <v>24</v>
      </c>
      <c r="E670">
        <v>25</v>
      </c>
      <c r="F670">
        <v>39</v>
      </c>
      <c r="G670">
        <v>44</v>
      </c>
      <c r="I670" s="5">
        <v>39340</v>
      </c>
    </row>
    <row r="671" spans="1:9">
      <c r="A671">
        <f t="shared" si="10"/>
        <v>670</v>
      </c>
      <c r="B671">
        <v>1</v>
      </c>
      <c r="C671">
        <v>14</v>
      </c>
      <c r="D671">
        <v>26</v>
      </c>
      <c r="E671">
        <v>29</v>
      </c>
      <c r="F671">
        <v>39</v>
      </c>
      <c r="G671">
        <v>41</v>
      </c>
      <c r="I671" s="5">
        <v>39344</v>
      </c>
    </row>
    <row r="672" spans="1:9">
      <c r="A672">
        <f t="shared" si="10"/>
        <v>671</v>
      </c>
      <c r="B672">
        <v>3</v>
      </c>
      <c r="C672">
        <v>5</v>
      </c>
      <c r="D672">
        <v>16</v>
      </c>
      <c r="E672">
        <v>33</v>
      </c>
      <c r="F672">
        <v>35</v>
      </c>
      <c r="G672">
        <v>44</v>
      </c>
      <c r="I672" s="5">
        <v>39347</v>
      </c>
    </row>
    <row r="673" spans="1:9">
      <c r="A673">
        <f t="shared" si="10"/>
        <v>672</v>
      </c>
      <c r="B673">
        <v>8</v>
      </c>
      <c r="C673">
        <v>24</v>
      </c>
      <c r="D673">
        <v>25</v>
      </c>
      <c r="E673">
        <v>34</v>
      </c>
      <c r="F673">
        <v>36</v>
      </c>
      <c r="G673">
        <v>37</v>
      </c>
      <c r="I673" s="5">
        <v>39351</v>
      </c>
    </row>
    <row r="674" spans="1:9">
      <c r="A674">
        <f t="shared" si="10"/>
        <v>673</v>
      </c>
      <c r="B674">
        <v>1</v>
      </c>
      <c r="C674">
        <v>4</v>
      </c>
      <c r="D674">
        <v>26</v>
      </c>
      <c r="E674">
        <v>37</v>
      </c>
      <c r="F674">
        <v>42</v>
      </c>
      <c r="G674">
        <v>45</v>
      </c>
      <c r="I674" s="5">
        <v>39354</v>
      </c>
    </row>
    <row r="675" spans="1:9">
      <c r="A675">
        <f t="shared" si="10"/>
        <v>674</v>
      </c>
      <c r="B675">
        <v>3</v>
      </c>
      <c r="C675">
        <v>10</v>
      </c>
      <c r="D675">
        <v>16</v>
      </c>
      <c r="E675">
        <v>28</v>
      </c>
      <c r="F675">
        <v>30</v>
      </c>
      <c r="G675">
        <v>39</v>
      </c>
      <c r="I675" s="5">
        <v>39358</v>
      </c>
    </row>
    <row r="676" spans="1:9">
      <c r="A676">
        <f t="shared" si="10"/>
        <v>675</v>
      </c>
      <c r="B676">
        <v>2</v>
      </c>
      <c r="C676">
        <v>11</v>
      </c>
      <c r="D676">
        <v>27</v>
      </c>
      <c r="E676">
        <v>32</v>
      </c>
      <c r="F676">
        <v>37</v>
      </c>
      <c r="G676">
        <v>41</v>
      </c>
      <c r="I676" s="5">
        <v>39361</v>
      </c>
    </row>
    <row r="677" spans="1:9">
      <c r="A677">
        <f t="shared" si="10"/>
        <v>676</v>
      </c>
      <c r="B677">
        <v>15</v>
      </c>
      <c r="C677">
        <v>21</v>
      </c>
      <c r="D677">
        <v>23</v>
      </c>
      <c r="E677">
        <v>28</v>
      </c>
      <c r="F677">
        <v>36</v>
      </c>
      <c r="G677">
        <v>43</v>
      </c>
      <c r="I677" s="5">
        <v>39365</v>
      </c>
    </row>
    <row r="678" spans="1:9">
      <c r="A678">
        <f t="shared" si="10"/>
        <v>677</v>
      </c>
      <c r="B678">
        <v>14</v>
      </c>
      <c r="C678">
        <v>17</v>
      </c>
      <c r="D678">
        <v>20</v>
      </c>
      <c r="E678">
        <v>21</v>
      </c>
      <c r="F678">
        <v>32</v>
      </c>
      <c r="G678">
        <v>43</v>
      </c>
      <c r="I678" s="5">
        <v>39368</v>
      </c>
    </row>
    <row r="679" spans="1:9">
      <c r="A679">
        <f t="shared" si="10"/>
        <v>678</v>
      </c>
      <c r="B679">
        <v>2</v>
      </c>
      <c r="C679">
        <v>5</v>
      </c>
      <c r="D679">
        <v>17</v>
      </c>
      <c r="E679">
        <v>37</v>
      </c>
      <c r="F679">
        <v>40</v>
      </c>
      <c r="G679">
        <v>43</v>
      </c>
      <c r="I679" s="5">
        <v>39372</v>
      </c>
    </row>
    <row r="680" spans="1:9">
      <c r="A680">
        <f t="shared" si="10"/>
        <v>679</v>
      </c>
      <c r="B680">
        <v>9</v>
      </c>
      <c r="C680">
        <v>15</v>
      </c>
      <c r="D680">
        <v>17</v>
      </c>
      <c r="E680">
        <v>29</v>
      </c>
      <c r="F680">
        <v>30</v>
      </c>
      <c r="G680">
        <v>35</v>
      </c>
      <c r="I680" s="5">
        <v>39375</v>
      </c>
    </row>
    <row r="681" spans="1:9">
      <c r="A681">
        <f t="shared" si="10"/>
        <v>680</v>
      </c>
      <c r="B681">
        <v>2</v>
      </c>
      <c r="C681">
        <v>8</v>
      </c>
      <c r="D681">
        <v>19</v>
      </c>
      <c r="E681">
        <v>23</v>
      </c>
      <c r="F681">
        <v>24</v>
      </c>
      <c r="G681">
        <v>29</v>
      </c>
      <c r="I681" s="5">
        <v>39379</v>
      </c>
    </row>
    <row r="682" spans="1:9">
      <c r="A682">
        <f t="shared" si="10"/>
        <v>681</v>
      </c>
      <c r="B682">
        <v>3</v>
      </c>
      <c r="C682">
        <v>4</v>
      </c>
      <c r="D682">
        <v>8</v>
      </c>
      <c r="E682">
        <v>29</v>
      </c>
      <c r="F682">
        <v>38</v>
      </c>
      <c r="G682">
        <v>43</v>
      </c>
      <c r="I682" s="5">
        <v>39382</v>
      </c>
    </row>
    <row r="683" spans="1:9">
      <c r="A683">
        <f t="shared" si="10"/>
        <v>682</v>
      </c>
      <c r="B683">
        <v>7</v>
      </c>
      <c r="C683">
        <v>9</v>
      </c>
      <c r="D683">
        <v>16</v>
      </c>
      <c r="E683">
        <v>17</v>
      </c>
      <c r="F683">
        <v>26</v>
      </c>
      <c r="G683">
        <v>44</v>
      </c>
      <c r="I683" s="5">
        <v>39386</v>
      </c>
    </row>
    <row r="684" spans="1:9">
      <c r="A684">
        <f t="shared" si="10"/>
        <v>683</v>
      </c>
      <c r="B684">
        <v>6</v>
      </c>
      <c r="C684">
        <v>17</v>
      </c>
      <c r="D684">
        <v>28</v>
      </c>
      <c r="E684">
        <v>36</v>
      </c>
      <c r="F684">
        <v>38</v>
      </c>
      <c r="G684">
        <v>45</v>
      </c>
      <c r="I684" s="5">
        <v>39389</v>
      </c>
    </row>
    <row r="685" spans="1:9">
      <c r="A685">
        <f t="shared" si="10"/>
        <v>684</v>
      </c>
      <c r="B685">
        <v>4</v>
      </c>
      <c r="C685">
        <v>6</v>
      </c>
      <c r="D685">
        <v>10</v>
      </c>
      <c r="E685">
        <v>21</v>
      </c>
      <c r="F685">
        <v>34</v>
      </c>
      <c r="G685">
        <v>39</v>
      </c>
      <c r="I685" s="5">
        <v>39393</v>
      </c>
    </row>
    <row r="686" spans="1:9">
      <c r="A686">
        <f t="shared" si="10"/>
        <v>685</v>
      </c>
      <c r="B686">
        <v>1</v>
      </c>
      <c r="C686">
        <v>6</v>
      </c>
      <c r="D686">
        <v>9</v>
      </c>
      <c r="E686">
        <v>20</v>
      </c>
      <c r="F686">
        <v>23</v>
      </c>
      <c r="G686">
        <v>26</v>
      </c>
      <c r="I686" s="5">
        <v>39396</v>
      </c>
    </row>
    <row r="687" spans="1:9">
      <c r="A687">
        <f t="shared" si="10"/>
        <v>686</v>
      </c>
      <c r="B687">
        <v>1</v>
      </c>
      <c r="C687">
        <v>2</v>
      </c>
      <c r="D687">
        <v>9</v>
      </c>
      <c r="E687">
        <v>14</v>
      </c>
      <c r="F687">
        <v>16</v>
      </c>
      <c r="G687">
        <v>43</v>
      </c>
      <c r="I687" s="5">
        <v>39400</v>
      </c>
    </row>
    <row r="688" spans="1:9">
      <c r="A688">
        <f t="shared" si="10"/>
        <v>687</v>
      </c>
      <c r="B688">
        <v>1</v>
      </c>
      <c r="C688">
        <v>2</v>
      </c>
      <c r="D688">
        <v>29</v>
      </c>
      <c r="E688">
        <v>30</v>
      </c>
      <c r="F688">
        <v>40</v>
      </c>
      <c r="G688">
        <v>44</v>
      </c>
      <c r="I688" s="5">
        <v>39403</v>
      </c>
    </row>
    <row r="689" spans="1:9">
      <c r="A689">
        <f t="shared" si="10"/>
        <v>688</v>
      </c>
      <c r="B689">
        <v>13</v>
      </c>
      <c r="C689">
        <v>14</v>
      </c>
      <c r="D689">
        <v>18</v>
      </c>
      <c r="E689">
        <v>25</v>
      </c>
      <c r="F689">
        <v>41</v>
      </c>
      <c r="G689">
        <v>43</v>
      </c>
      <c r="I689" s="5">
        <v>39407</v>
      </c>
    </row>
    <row r="690" spans="1:9">
      <c r="A690">
        <f t="shared" si="10"/>
        <v>689</v>
      </c>
      <c r="B690">
        <v>17</v>
      </c>
      <c r="C690">
        <v>18</v>
      </c>
      <c r="D690">
        <v>20</v>
      </c>
      <c r="E690">
        <v>35</v>
      </c>
      <c r="F690">
        <v>36</v>
      </c>
      <c r="G690">
        <v>43</v>
      </c>
      <c r="I690" s="5">
        <v>39410</v>
      </c>
    </row>
    <row r="691" spans="1:9">
      <c r="A691">
        <f t="shared" si="10"/>
        <v>690</v>
      </c>
      <c r="B691">
        <v>10</v>
      </c>
      <c r="C691">
        <v>13</v>
      </c>
      <c r="D691">
        <v>16</v>
      </c>
      <c r="E691">
        <v>24</v>
      </c>
      <c r="F691">
        <v>40</v>
      </c>
      <c r="G691">
        <v>41</v>
      </c>
      <c r="I691" s="5">
        <v>39414</v>
      </c>
    </row>
    <row r="692" spans="1:9">
      <c r="A692">
        <f t="shared" si="10"/>
        <v>691</v>
      </c>
      <c r="B692">
        <v>8</v>
      </c>
      <c r="C692">
        <v>13</v>
      </c>
      <c r="D692">
        <v>17</v>
      </c>
      <c r="E692">
        <v>25</v>
      </c>
      <c r="F692">
        <v>29</v>
      </c>
      <c r="G692">
        <v>39</v>
      </c>
      <c r="I692" s="5">
        <v>39417</v>
      </c>
    </row>
    <row r="693" spans="1:9">
      <c r="A693">
        <f t="shared" si="10"/>
        <v>692</v>
      </c>
      <c r="B693">
        <v>8</v>
      </c>
      <c r="C693">
        <v>25</v>
      </c>
      <c r="D693">
        <v>28</v>
      </c>
      <c r="E693">
        <v>31</v>
      </c>
      <c r="F693">
        <v>42</v>
      </c>
      <c r="G693">
        <v>44</v>
      </c>
      <c r="I693" s="5">
        <v>39421</v>
      </c>
    </row>
    <row r="694" spans="1:9">
      <c r="A694">
        <f t="shared" si="10"/>
        <v>693</v>
      </c>
      <c r="B694">
        <v>4</v>
      </c>
      <c r="C694">
        <v>11</v>
      </c>
      <c r="D694">
        <v>30</v>
      </c>
      <c r="E694">
        <v>33</v>
      </c>
      <c r="F694">
        <v>35</v>
      </c>
      <c r="G694">
        <v>36</v>
      </c>
      <c r="I694" s="5">
        <v>39424</v>
      </c>
    </row>
    <row r="695" spans="1:9">
      <c r="A695">
        <f t="shared" si="10"/>
        <v>694</v>
      </c>
      <c r="B695">
        <v>2</v>
      </c>
      <c r="C695">
        <v>8</v>
      </c>
      <c r="D695">
        <v>35</v>
      </c>
      <c r="E695">
        <v>36</v>
      </c>
      <c r="F695">
        <v>37</v>
      </c>
      <c r="G695">
        <v>39</v>
      </c>
      <c r="I695" s="5">
        <v>39428</v>
      </c>
    </row>
    <row r="696" spans="1:9">
      <c r="A696">
        <f t="shared" si="10"/>
        <v>695</v>
      </c>
      <c r="B696">
        <v>4</v>
      </c>
      <c r="C696">
        <v>8</v>
      </c>
      <c r="D696">
        <v>18</v>
      </c>
      <c r="E696">
        <v>19</v>
      </c>
      <c r="F696">
        <v>20</v>
      </c>
      <c r="G696">
        <v>26</v>
      </c>
      <c r="I696" s="5">
        <v>39431</v>
      </c>
    </row>
    <row r="697" spans="1:9">
      <c r="A697">
        <f t="shared" si="10"/>
        <v>696</v>
      </c>
      <c r="B697">
        <v>2</v>
      </c>
      <c r="C697">
        <v>13</v>
      </c>
      <c r="D697">
        <v>16</v>
      </c>
      <c r="E697">
        <v>21</v>
      </c>
      <c r="F697">
        <v>29</v>
      </c>
      <c r="G697">
        <v>43</v>
      </c>
      <c r="I697" s="5">
        <v>39435</v>
      </c>
    </row>
    <row r="698" spans="1:9">
      <c r="A698">
        <f t="shared" si="10"/>
        <v>697</v>
      </c>
      <c r="B698">
        <v>6</v>
      </c>
      <c r="C698">
        <v>13</v>
      </c>
      <c r="D698">
        <v>21</v>
      </c>
      <c r="E698">
        <v>28</v>
      </c>
      <c r="F698">
        <v>38</v>
      </c>
      <c r="G698">
        <v>41</v>
      </c>
      <c r="I698" s="5">
        <v>39438</v>
      </c>
    </row>
    <row r="699" spans="1:9">
      <c r="A699">
        <f t="shared" si="10"/>
        <v>698</v>
      </c>
      <c r="B699">
        <v>2</v>
      </c>
      <c r="C699">
        <v>12</v>
      </c>
      <c r="D699">
        <v>28</v>
      </c>
      <c r="E699">
        <v>29</v>
      </c>
      <c r="F699">
        <v>39</v>
      </c>
      <c r="G699">
        <v>43</v>
      </c>
      <c r="I699" s="5">
        <v>39442</v>
      </c>
    </row>
    <row r="700" spans="1:9">
      <c r="A700">
        <f t="shared" si="10"/>
        <v>699</v>
      </c>
      <c r="B700">
        <v>7</v>
      </c>
      <c r="C700">
        <v>9</v>
      </c>
      <c r="D700">
        <v>23</v>
      </c>
      <c r="E700">
        <v>40</v>
      </c>
      <c r="F700">
        <v>42</v>
      </c>
      <c r="G700">
        <v>44</v>
      </c>
      <c r="I700" s="5">
        <v>39445</v>
      </c>
    </row>
    <row r="701" spans="1:9">
      <c r="A701">
        <f t="shared" si="10"/>
        <v>700</v>
      </c>
      <c r="B701">
        <v>3</v>
      </c>
      <c r="C701">
        <v>10</v>
      </c>
      <c r="D701">
        <v>12</v>
      </c>
      <c r="E701">
        <v>14</v>
      </c>
      <c r="F701">
        <v>21</v>
      </c>
      <c r="G701">
        <v>37</v>
      </c>
      <c r="I701" s="5">
        <v>39449</v>
      </c>
    </row>
    <row r="702" spans="1:9">
      <c r="A702">
        <f t="shared" si="10"/>
        <v>701</v>
      </c>
      <c r="B702">
        <v>7</v>
      </c>
      <c r="C702">
        <v>27</v>
      </c>
      <c r="D702">
        <v>29</v>
      </c>
      <c r="E702">
        <v>30</v>
      </c>
      <c r="F702">
        <v>33</v>
      </c>
      <c r="G702">
        <v>38</v>
      </c>
      <c r="I702" s="5">
        <v>39452</v>
      </c>
    </row>
    <row r="703" spans="1:9">
      <c r="A703">
        <f t="shared" si="10"/>
        <v>702</v>
      </c>
      <c r="B703">
        <v>5</v>
      </c>
      <c r="C703">
        <v>15</v>
      </c>
      <c r="D703">
        <v>27</v>
      </c>
      <c r="E703">
        <v>32</v>
      </c>
      <c r="F703">
        <v>33</v>
      </c>
      <c r="G703">
        <v>34</v>
      </c>
      <c r="I703" s="5">
        <v>39456</v>
      </c>
    </row>
    <row r="704" spans="1:9">
      <c r="A704">
        <f t="shared" si="10"/>
        <v>703</v>
      </c>
      <c r="B704">
        <v>2</v>
      </c>
      <c r="C704">
        <v>8</v>
      </c>
      <c r="D704">
        <v>13</v>
      </c>
      <c r="E704">
        <v>24</v>
      </c>
      <c r="F704">
        <v>29</v>
      </c>
      <c r="G704">
        <v>30</v>
      </c>
      <c r="H704">
        <v>1</v>
      </c>
      <c r="I704" s="5">
        <v>39459</v>
      </c>
    </row>
    <row r="705" spans="1:9">
      <c r="A705">
        <f t="shared" si="10"/>
        <v>704</v>
      </c>
      <c r="B705">
        <v>2</v>
      </c>
      <c r="C705">
        <v>3</v>
      </c>
      <c r="D705">
        <v>8</v>
      </c>
      <c r="E705">
        <v>34</v>
      </c>
      <c r="F705">
        <v>35</v>
      </c>
      <c r="G705">
        <v>44</v>
      </c>
      <c r="I705" s="5">
        <v>39463</v>
      </c>
    </row>
    <row r="706" spans="1:9">
      <c r="A706">
        <f t="shared" ref="A706:A769" si="11">+A707-1</f>
        <v>705</v>
      </c>
      <c r="B706">
        <v>5</v>
      </c>
      <c r="C706">
        <v>7</v>
      </c>
      <c r="D706">
        <v>14</v>
      </c>
      <c r="E706">
        <v>31</v>
      </c>
      <c r="F706">
        <v>35</v>
      </c>
      <c r="G706">
        <v>45</v>
      </c>
      <c r="I706" s="5">
        <v>39466</v>
      </c>
    </row>
    <row r="707" spans="1:9">
      <c r="A707">
        <f t="shared" si="11"/>
        <v>706</v>
      </c>
      <c r="B707">
        <v>7</v>
      </c>
      <c r="C707">
        <v>27</v>
      </c>
      <c r="D707">
        <v>28</v>
      </c>
      <c r="E707">
        <v>30</v>
      </c>
      <c r="F707">
        <v>39</v>
      </c>
      <c r="G707">
        <v>40</v>
      </c>
      <c r="I707" s="5">
        <v>39470</v>
      </c>
    </row>
    <row r="708" spans="1:9">
      <c r="A708">
        <f t="shared" si="11"/>
        <v>707</v>
      </c>
      <c r="B708">
        <v>4</v>
      </c>
      <c r="C708">
        <v>12</v>
      </c>
      <c r="D708">
        <v>22</v>
      </c>
      <c r="E708">
        <v>26</v>
      </c>
      <c r="F708">
        <v>42</v>
      </c>
      <c r="G708">
        <v>44</v>
      </c>
      <c r="I708" s="5">
        <v>39473</v>
      </c>
    </row>
    <row r="709" spans="1:9">
      <c r="A709">
        <f t="shared" si="11"/>
        <v>708</v>
      </c>
      <c r="B709">
        <v>1</v>
      </c>
      <c r="C709">
        <v>4</v>
      </c>
      <c r="D709">
        <v>18</v>
      </c>
      <c r="E709">
        <v>27</v>
      </c>
      <c r="F709">
        <v>35</v>
      </c>
      <c r="G709">
        <v>37</v>
      </c>
      <c r="I709" s="5">
        <v>39477</v>
      </c>
    </row>
    <row r="710" spans="1:9">
      <c r="A710">
        <f t="shared" si="11"/>
        <v>709</v>
      </c>
      <c r="B710">
        <v>9</v>
      </c>
      <c r="C710">
        <v>11</v>
      </c>
      <c r="D710">
        <v>16</v>
      </c>
      <c r="E710">
        <v>17</v>
      </c>
      <c r="F710">
        <v>24</v>
      </c>
      <c r="G710">
        <v>37</v>
      </c>
      <c r="I710" s="5">
        <v>39480</v>
      </c>
    </row>
    <row r="711" spans="1:9">
      <c r="A711">
        <f t="shared" si="11"/>
        <v>710</v>
      </c>
      <c r="B711">
        <v>1</v>
      </c>
      <c r="C711">
        <v>14</v>
      </c>
      <c r="D711">
        <v>15</v>
      </c>
      <c r="E711">
        <v>24</v>
      </c>
      <c r="F711">
        <v>30</v>
      </c>
      <c r="G711">
        <v>35</v>
      </c>
      <c r="I711" s="5">
        <v>39484</v>
      </c>
    </row>
    <row r="712" spans="1:9">
      <c r="A712">
        <f t="shared" si="11"/>
        <v>711</v>
      </c>
      <c r="B712">
        <v>5</v>
      </c>
      <c r="C712">
        <v>10</v>
      </c>
      <c r="D712">
        <v>15</v>
      </c>
      <c r="E712">
        <v>29</v>
      </c>
      <c r="F712">
        <v>36</v>
      </c>
      <c r="G712">
        <v>45</v>
      </c>
      <c r="I712" s="5">
        <v>39487</v>
      </c>
    </row>
    <row r="713" spans="1:9">
      <c r="A713">
        <f t="shared" si="11"/>
        <v>712</v>
      </c>
      <c r="B713">
        <v>5</v>
      </c>
      <c r="C713">
        <v>10</v>
      </c>
      <c r="D713">
        <v>22</v>
      </c>
      <c r="E713">
        <v>26</v>
      </c>
      <c r="F713">
        <v>42</v>
      </c>
      <c r="G713">
        <v>45</v>
      </c>
      <c r="I713" s="5">
        <v>39491</v>
      </c>
    </row>
    <row r="714" spans="1:9">
      <c r="A714">
        <f t="shared" si="11"/>
        <v>713</v>
      </c>
      <c r="B714">
        <v>5</v>
      </c>
      <c r="C714">
        <v>29</v>
      </c>
      <c r="D714">
        <v>31</v>
      </c>
      <c r="E714">
        <v>32</v>
      </c>
      <c r="F714">
        <v>35</v>
      </c>
      <c r="G714">
        <v>39</v>
      </c>
      <c r="I714" s="5">
        <v>39494</v>
      </c>
    </row>
    <row r="715" spans="1:9">
      <c r="A715">
        <f t="shared" si="11"/>
        <v>714</v>
      </c>
      <c r="B715">
        <v>3</v>
      </c>
      <c r="C715">
        <v>15</v>
      </c>
      <c r="D715">
        <v>27</v>
      </c>
      <c r="E715">
        <v>36</v>
      </c>
      <c r="F715">
        <v>39</v>
      </c>
      <c r="G715">
        <v>42</v>
      </c>
      <c r="I715" s="5">
        <v>39498</v>
      </c>
    </row>
    <row r="716" spans="1:9">
      <c r="A716">
        <f t="shared" si="11"/>
        <v>715</v>
      </c>
      <c r="B716">
        <v>2</v>
      </c>
      <c r="C716">
        <v>14</v>
      </c>
      <c r="D716">
        <v>19</v>
      </c>
      <c r="E716">
        <v>20</v>
      </c>
      <c r="F716">
        <v>21</v>
      </c>
      <c r="G716">
        <v>27</v>
      </c>
      <c r="I716" s="5">
        <v>39501</v>
      </c>
    </row>
    <row r="717" spans="1:9">
      <c r="A717">
        <f t="shared" si="11"/>
        <v>716</v>
      </c>
      <c r="B717">
        <v>5</v>
      </c>
      <c r="C717">
        <v>24</v>
      </c>
      <c r="D717">
        <v>28</v>
      </c>
      <c r="E717">
        <v>36</v>
      </c>
      <c r="F717">
        <v>40</v>
      </c>
      <c r="G717">
        <v>44</v>
      </c>
      <c r="I717" s="5">
        <v>39505</v>
      </c>
    </row>
    <row r="718" spans="1:9">
      <c r="A718">
        <f t="shared" si="11"/>
        <v>717</v>
      </c>
      <c r="B718">
        <v>20</v>
      </c>
      <c r="C718">
        <v>22</v>
      </c>
      <c r="D718">
        <v>24</v>
      </c>
      <c r="E718">
        <v>26</v>
      </c>
      <c r="F718">
        <v>30</v>
      </c>
      <c r="G718">
        <v>43</v>
      </c>
      <c r="I718" s="5">
        <v>39508</v>
      </c>
    </row>
    <row r="719" spans="1:9">
      <c r="A719">
        <f t="shared" si="11"/>
        <v>718</v>
      </c>
      <c r="B719">
        <v>2</v>
      </c>
      <c r="C719">
        <v>16</v>
      </c>
      <c r="D719">
        <v>26</v>
      </c>
      <c r="E719">
        <v>27</v>
      </c>
      <c r="F719">
        <v>39</v>
      </c>
      <c r="G719">
        <v>44</v>
      </c>
      <c r="I719" s="5">
        <v>39512</v>
      </c>
    </row>
    <row r="720" spans="1:9">
      <c r="A720">
        <f t="shared" si="11"/>
        <v>719</v>
      </c>
      <c r="B720">
        <v>13</v>
      </c>
      <c r="C720">
        <v>15</v>
      </c>
      <c r="D720">
        <v>21</v>
      </c>
      <c r="E720">
        <v>23</v>
      </c>
      <c r="F720">
        <v>37</v>
      </c>
      <c r="G720">
        <v>44</v>
      </c>
      <c r="I720" s="5">
        <v>39515</v>
      </c>
    </row>
    <row r="721" spans="1:9">
      <c r="A721">
        <f t="shared" si="11"/>
        <v>720</v>
      </c>
      <c r="B721">
        <v>2</v>
      </c>
      <c r="C721">
        <v>10</v>
      </c>
      <c r="D721">
        <v>12</v>
      </c>
      <c r="E721">
        <v>14</v>
      </c>
      <c r="F721">
        <v>15</v>
      </c>
      <c r="G721">
        <v>38</v>
      </c>
      <c r="I721" s="5">
        <v>39519</v>
      </c>
    </row>
    <row r="722" spans="1:9">
      <c r="A722">
        <f t="shared" si="11"/>
        <v>721</v>
      </c>
      <c r="B722">
        <v>3</v>
      </c>
      <c r="C722">
        <v>9</v>
      </c>
      <c r="D722">
        <v>14</v>
      </c>
      <c r="E722">
        <v>20</v>
      </c>
      <c r="F722">
        <v>21</v>
      </c>
      <c r="G722">
        <v>23</v>
      </c>
      <c r="I722" s="5">
        <v>39522</v>
      </c>
    </row>
    <row r="723" spans="1:9">
      <c r="A723">
        <f t="shared" si="11"/>
        <v>722</v>
      </c>
      <c r="B723">
        <v>7</v>
      </c>
      <c r="C723">
        <v>19</v>
      </c>
      <c r="D723">
        <v>21</v>
      </c>
      <c r="E723">
        <v>24</v>
      </c>
      <c r="F723">
        <v>27</v>
      </c>
      <c r="G723">
        <v>36</v>
      </c>
      <c r="I723" s="5">
        <v>39526</v>
      </c>
    </row>
    <row r="724" spans="1:9">
      <c r="A724">
        <f t="shared" si="11"/>
        <v>723</v>
      </c>
      <c r="B724">
        <v>31</v>
      </c>
      <c r="C724">
        <v>34</v>
      </c>
      <c r="D724">
        <v>35</v>
      </c>
      <c r="E724">
        <v>36</v>
      </c>
      <c r="F724">
        <v>41</v>
      </c>
      <c r="G724">
        <v>44</v>
      </c>
      <c r="I724" s="5">
        <v>39529</v>
      </c>
    </row>
    <row r="725" spans="1:9">
      <c r="A725">
        <f t="shared" si="11"/>
        <v>724</v>
      </c>
      <c r="B725">
        <v>1</v>
      </c>
      <c r="C725">
        <v>6</v>
      </c>
      <c r="D725">
        <v>14</v>
      </c>
      <c r="E725">
        <v>16</v>
      </c>
      <c r="F725">
        <v>18</v>
      </c>
      <c r="G725">
        <v>41</v>
      </c>
      <c r="I725" s="5">
        <v>39533</v>
      </c>
    </row>
    <row r="726" spans="1:9">
      <c r="A726">
        <f t="shared" si="11"/>
        <v>725</v>
      </c>
      <c r="B726">
        <v>2</v>
      </c>
      <c r="C726">
        <v>16</v>
      </c>
      <c r="D726">
        <v>21</v>
      </c>
      <c r="E726">
        <v>29</v>
      </c>
      <c r="F726">
        <v>36</v>
      </c>
      <c r="G726">
        <v>42</v>
      </c>
      <c r="I726" s="5">
        <v>39536</v>
      </c>
    </row>
    <row r="727" spans="1:9">
      <c r="A727">
        <f t="shared" si="11"/>
        <v>726</v>
      </c>
      <c r="B727">
        <v>3</v>
      </c>
      <c r="C727">
        <v>23</v>
      </c>
      <c r="D727">
        <v>30</v>
      </c>
      <c r="E727">
        <v>33</v>
      </c>
      <c r="F727">
        <v>41</v>
      </c>
      <c r="G727">
        <v>43</v>
      </c>
      <c r="I727" s="5">
        <v>39540</v>
      </c>
    </row>
    <row r="728" spans="1:9">
      <c r="A728">
        <f t="shared" si="11"/>
        <v>727</v>
      </c>
      <c r="B728">
        <v>6</v>
      </c>
      <c r="C728">
        <v>8</v>
      </c>
      <c r="D728">
        <v>15</v>
      </c>
      <c r="E728">
        <v>18</v>
      </c>
      <c r="F728">
        <v>22</v>
      </c>
      <c r="G728">
        <v>40</v>
      </c>
      <c r="I728" s="5">
        <v>39543</v>
      </c>
    </row>
    <row r="729" spans="1:9">
      <c r="A729">
        <f t="shared" si="11"/>
        <v>728</v>
      </c>
      <c r="B729">
        <v>8</v>
      </c>
      <c r="C729">
        <v>9</v>
      </c>
      <c r="D729">
        <v>27</v>
      </c>
      <c r="E729">
        <v>29</v>
      </c>
      <c r="F729">
        <v>30</v>
      </c>
      <c r="G729">
        <v>42</v>
      </c>
      <c r="I729" s="5">
        <v>39547</v>
      </c>
    </row>
    <row r="730" spans="1:9">
      <c r="A730">
        <f t="shared" si="11"/>
        <v>729</v>
      </c>
      <c r="B730">
        <v>1</v>
      </c>
      <c r="C730">
        <v>10</v>
      </c>
      <c r="D730">
        <v>18</v>
      </c>
      <c r="E730">
        <v>21</v>
      </c>
      <c r="F730">
        <v>22</v>
      </c>
      <c r="G730">
        <v>31</v>
      </c>
      <c r="I730" s="5">
        <v>39550</v>
      </c>
    </row>
    <row r="731" spans="1:9">
      <c r="A731">
        <f t="shared" si="11"/>
        <v>730</v>
      </c>
      <c r="B731">
        <v>6</v>
      </c>
      <c r="C731">
        <v>7</v>
      </c>
      <c r="D731">
        <v>13</v>
      </c>
      <c r="E731">
        <v>24</v>
      </c>
      <c r="F731">
        <v>33</v>
      </c>
      <c r="G731">
        <v>40</v>
      </c>
      <c r="I731" s="5">
        <v>39554</v>
      </c>
    </row>
    <row r="732" spans="1:9">
      <c r="A732">
        <f t="shared" si="11"/>
        <v>731</v>
      </c>
      <c r="B732">
        <v>2</v>
      </c>
      <c r="C732">
        <v>5</v>
      </c>
      <c r="D732">
        <v>6</v>
      </c>
      <c r="E732">
        <v>9</v>
      </c>
      <c r="F732">
        <v>21</v>
      </c>
      <c r="G732">
        <v>22</v>
      </c>
      <c r="I732" s="5">
        <v>39557</v>
      </c>
    </row>
    <row r="733" spans="1:9">
      <c r="A733">
        <f t="shared" si="11"/>
        <v>732</v>
      </c>
      <c r="B733">
        <v>4</v>
      </c>
      <c r="C733">
        <v>9</v>
      </c>
      <c r="D733">
        <v>10</v>
      </c>
      <c r="E733">
        <v>23</v>
      </c>
      <c r="F733">
        <v>37</v>
      </c>
      <c r="G733">
        <v>38</v>
      </c>
      <c r="I733" s="5">
        <v>39561</v>
      </c>
    </row>
    <row r="734" spans="1:9">
      <c r="A734">
        <f t="shared" si="11"/>
        <v>733</v>
      </c>
      <c r="B734">
        <v>3</v>
      </c>
      <c r="C734">
        <v>30</v>
      </c>
      <c r="D734">
        <v>36</v>
      </c>
      <c r="E734">
        <v>38</v>
      </c>
      <c r="F734">
        <v>39</v>
      </c>
      <c r="G734">
        <v>44</v>
      </c>
      <c r="I734" s="5">
        <v>39564</v>
      </c>
    </row>
    <row r="735" spans="1:9">
      <c r="A735">
        <f t="shared" si="11"/>
        <v>734</v>
      </c>
      <c r="B735">
        <v>6</v>
      </c>
      <c r="C735">
        <v>8</v>
      </c>
      <c r="D735">
        <v>12</v>
      </c>
      <c r="E735">
        <v>22</v>
      </c>
      <c r="F735">
        <v>28</v>
      </c>
      <c r="G735">
        <v>41</v>
      </c>
      <c r="I735" s="5">
        <v>39568</v>
      </c>
    </row>
    <row r="736" spans="1:9">
      <c r="A736">
        <f t="shared" si="11"/>
        <v>735</v>
      </c>
      <c r="B736">
        <v>1</v>
      </c>
      <c r="C736">
        <v>6</v>
      </c>
      <c r="D736">
        <v>14</v>
      </c>
      <c r="E736">
        <v>17</v>
      </c>
      <c r="F736">
        <v>19</v>
      </c>
      <c r="G736">
        <v>22</v>
      </c>
      <c r="I736" s="5">
        <v>39571</v>
      </c>
    </row>
    <row r="737" spans="1:9">
      <c r="A737">
        <f t="shared" si="11"/>
        <v>736</v>
      </c>
      <c r="B737">
        <v>1</v>
      </c>
      <c r="C737">
        <v>11</v>
      </c>
      <c r="D737">
        <v>24</v>
      </c>
      <c r="E737">
        <v>35</v>
      </c>
      <c r="F737">
        <v>43</v>
      </c>
      <c r="G737">
        <v>44</v>
      </c>
      <c r="I737" s="5">
        <v>39575</v>
      </c>
    </row>
    <row r="738" spans="1:9">
      <c r="A738">
        <f t="shared" si="11"/>
        <v>737</v>
      </c>
      <c r="B738">
        <v>3</v>
      </c>
      <c r="C738">
        <v>4</v>
      </c>
      <c r="D738">
        <v>8</v>
      </c>
      <c r="E738">
        <v>12</v>
      </c>
      <c r="F738">
        <v>31</v>
      </c>
      <c r="G738">
        <v>42</v>
      </c>
      <c r="I738" s="5">
        <v>39578</v>
      </c>
    </row>
    <row r="739" spans="1:9">
      <c r="A739">
        <f t="shared" si="11"/>
        <v>738</v>
      </c>
      <c r="B739">
        <v>7</v>
      </c>
      <c r="C739">
        <v>8</v>
      </c>
      <c r="D739">
        <v>15</v>
      </c>
      <c r="E739">
        <v>19</v>
      </c>
      <c r="F739">
        <v>22</v>
      </c>
      <c r="G739">
        <v>36</v>
      </c>
      <c r="I739" s="5">
        <v>39582</v>
      </c>
    </row>
    <row r="740" spans="1:9">
      <c r="A740">
        <f t="shared" si="11"/>
        <v>739</v>
      </c>
      <c r="B740">
        <v>10</v>
      </c>
      <c r="C740">
        <v>16</v>
      </c>
      <c r="D740">
        <v>21</v>
      </c>
      <c r="E740">
        <v>24</v>
      </c>
      <c r="F740">
        <v>26</v>
      </c>
      <c r="G740">
        <v>45</v>
      </c>
      <c r="I740" s="5">
        <v>39585</v>
      </c>
    </row>
    <row r="741" spans="1:9">
      <c r="A741">
        <f t="shared" si="11"/>
        <v>740</v>
      </c>
      <c r="B741">
        <v>12</v>
      </c>
      <c r="C741">
        <v>22</v>
      </c>
      <c r="D741">
        <v>24</v>
      </c>
      <c r="E741">
        <v>33</v>
      </c>
      <c r="F741">
        <v>37</v>
      </c>
      <c r="G741">
        <v>40</v>
      </c>
      <c r="I741" s="5">
        <v>39589</v>
      </c>
    </row>
    <row r="742" spans="1:9">
      <c r="A742">
        <f t="shared" si="11"/>
        <v>741</v>
      </c>
      <c r="B742">
        <v>8</v>
      </c>
      <c r="C742">
        <v>10</v>
      </c>
      <c r="D742">
        <v>11</v>
      </c>
      <c r="E742">
        <v>23</v>
      </c>
      <c r="F742">
        <v>29</v>
      </c>
      <c r="G742">
        <v>42</v>
      </c>
      <c r="I742" s="5">
        <v>39592</v>
      </c>
    </row>
    <row r="743" spans="1:9">
      <c r="A743">
        <f t="shared" si="11"/>
        <v>742</v>
      </c>
      <c r="B743">
        <v>11</v>
      </c>
      <c r="C743">
        <v>12</v>
      </c>
      <c r="D743">
        <v>18</v>
      </c>
      <c r="E743">
        <v>22</v>
      </c>
      <c r="F743">
        <v>32</v>
      </c>
      <c r="G743">
        <v>37</v>
      </c>
      <c r="I743" s="5">
        <v>39596</v>
      </c>
    </row>
    <row r="744" spans="1:9">
      <c r="A744">
        <f t="shared" si="11"/>
        <v>743</v>
      </c>
      <c r="B744">
        <v>2</v>
      </c>
      <c r="C744">
        <v>3</v>
      </c>
      <c r="D744">
        <v>19</v>
      </c>
      <c r="E744">
        <v>26</v>
      </c>
      <c r="F744">
        <v>36</v>
      </c>
      <c r="G744">
        <v>37</v>
      </c>
      <c r="I744" s="5">
        <v>39599</v>
      </c>
    </row>
    <row r="745" spans="1:9">
      <c r="A745">
        <f t="shared" si="11"/>
        <v>744</v>
      </c>
      <c r="B745">
        <v>2</v>
      </c>
      <c r="C745">
        <v>13</v>
      </c>
      <c r="D745">
        <v>14</v>
      </c>
      <c r="E745">
        <v>31</v>
      </c>
      <c r="F745">
        <v>36</v>
      </c>
      <c r="G745">
        <v>41</v>
      </c>
      <c r="I745" s="5">
        <v>39603</v>
      </c>
    </row>
    <row r="746" spans="1:9">
      <c r="A746">
        <f t="shared" si="11"/>
        <v>745</v>
      </c>
      <c r="B746">
        <v>8</v>
      </c>
      <c r="C746">
        <v>10</v>
      </c>
      <c r="D746">
        <v>18</v>
      </c>
      <c r="E746">
        <v>29</v>
      </c>
      <c r="F746">
        <v>31</v>
      </c>
      <c r="G746">
        <v>39</v>
      </c>
      <c r="I746" s="5">
        <v>39606</v>
      </c>
    </row>
    <row r="747" spans="1:9">
      <c r="A747">
        <f t="shared" si="11"/>
        <v>746</v>
      </c>
      <c r="B747">
        <v>2</v>
      </c>
      <c r="C747">
        <v>14</v>
      </c>
      <c r="D747">
        <v>24</v>
      </c>
      <c r="E747">
        <v>34</v>
      </c>
      <c r="F747">
        <v>35</v>
      </c>
      <c r="G747">
        <v>45</v>
      </c>
      <c r="I747" s="5">
        <v>39610</v>
      </c>
    </row>
    <row r="748" spans="1:9">
      <c r="A748">
        <f t="shared" si="11"/>
        <v>747</v>
      </c>
      <c r="B748">
        <v>1</v>
      </c>
      <c r="C748">
        <v>2</v>
      </c>
      <c r="D748">
        <v>5</v>
      </c>
      <c r="E748">
        <v>22</v>
      </c>
      <c r="F748">
        <v>31</v>
      </c>
      <c r="G748">
        <v>43</v>
      </c>
      <c r="H748">
        <v>1</v>
      </c>
      <c r="I748" s="5">
        <v>39613</v>
      </c>
    </row>
    <row r="749" spans="1:9">
      <c r="A749">
        <f t="shared" si="11"/>
        <v>748</v>
      </c>
      <c r="B749">
        <v>2</v>
      </c>
      <c r="C749">
        <v>6</v>
      </c>
      <c r="D749">
        <v>23</v>
      </c>
      <c r="E749">
        <v>25</v>
      </c>
      <c r="F749">
        <v>39</v>
      </c>
      <c r="G749">
        <v>45</v>
      </c>
      <c r="I749" s="5">
        <v>39617</v>
      </c>
    </row>
    <row r="750" spans="1:9">
      <c r="A750">
        <f t="shared" si="11"/>
        <v>749</v>
      </c>
      <c r="B750">
        <v>2</v>
      </c>
      <c r="C750">
        <v>5</v>
      </c>
      <c r="D750">
        <v>10</v>
      </c>
      <c r="E750">
        <v>28</v>
      </c>
      <c r="F750">
        <v>39</v>
      </c>
      <c r="G750">
        <v>44</v>
      </c>
      <c r="I750" s="5">
        <v>39620</v>
      </c>
    </row>
    <row r="751" spans="1:9">
      <c r="A751">
        <f t="shared" si="11"/>
        <v>750</v>
      </c>
      <c r="B751">
        <v>4</v>
      </c>
      <c r="C751">
        <v>23</v>
      </c>
      <c r="D751">
        <v>24</v>
      </c>
      <c r="E751">
        <v>30</v>
      </c>
      <c r="F751">
        <v>32</v>
      </c>
      <c r="G751">
        <v>37</v>
      </c>
      <c r="I751" s="5">
        <v>39624</v>
      </c>
    </row>
    <row r="752" spans="1:9">
      <c r="A752">
        <f t="shared" si="11"/>
        <v>751</v>
      </c>
      <c r="B752">
        <v>3</v>
      </c>
      <c r="C752">
        <v>17</v>
      </c>
      <c r="D752">
        <v>32</v>
      </c>
      <c r="E752">
        <v>34</v>
      </c>
      <c r="F752">
        <v>35</v>
      </c>
      <c r="G752">
        <v>44</v>
      </c>
      <c r="I752" s="5">
        <v>39627</v>
      </c>
    </row>
    <row r="753" spans="1:9">
      <c r="A753">
        <f t="shared" si="11"/>
        <v>752</v>
      </c>
      <c r="B753">
        <v>7</v>
      </c>
      <c r="C753">
        <v>10</v>
      </c>
      <c r="D753">
        <v>12</v>
      </c>
      <c r="E753">
        <v>15</v>
      </c>
      <c r="F753">
        <v>16</v>
      </c>
      <c r="G753">
        <v>22</v>
      </c>
      <c r="I753" s="5">
        <v>39631</v>
      </c>
    </row>
    <row r="754" spans="1:9">
      <c r="A754">
        <f t="shared" si="11"/>
        <v>753</v>
      </c>
      <c r="B754">
        <v>3</v>
      </c>
      <c r="C754">
        <v>14</v>
      </c>
      <c r="D754">
        <v>26</v>
      </c>
      <c r="E754">
        <v>33</v>
      </c>
      <c r="F754">
        <v>39</v>
      </c>
      <c r="G754">
        <v>42</v>
      </c>
      <c r="I754" s="5">
        <v>39634</v>
      </c>
    </row>
    <row r="755" spans="1:9">
      <c r="A755">
        <f t="shared" si="11"/>
        <v>754</v>
      </c>
      <c r="B755">
        <v>4</v>
      </c>
      <c r="C755">
        <v>7</v>
      </c>
      <c r="D755">
        <v>13</v>
      </c>
      <c r="E755">
        <v>15</v>
      </c>
      <c r="F755">
        <v>44</v>
      </c>
      <c r="G755">
        <v>45</v>
      </c>
      <c r="I755" s="5">
        <v>39638</v>
      </c>
    </row>
    <row r="756" spans="1:9">
      <c r="A756">
        <f t="shared" si="11"/>
        <v>755</v>
      </c>
      <c r="B756">
        <v>2</v>
      </c>
      <c r="C756">
        <v>5</v>
      </c>
      <c r="D756">
        <v>9</v>
      </c>
      <c r="E756">
        <v>11</v>
      </c>
      <c r="F756">
        <v>21</v>
      </c>
      <c r="G756">
        <v>37</v>
      </c>
      <c r="I756" s="5">
        <v>39641</v>
      </c>
    </row>
    <row r="757" spans="1:9">
      <c r="A757">
        <f t="shared" si="11"/>
        <v>756</v>
      </c>
      <c r="B757">
        <v>2</v>
      </c>
      <c r="C757">
        <v>3</v>
      </c>
      <c r="D757">
        <v>13</v>
      </c>
      <c r="E757">
        <v>21</v>
      </c>
      <c r="F757">
        <v>29</v>
      </c>
      <c r="G757">
        <v>41</v>
      </c>
      <c r="I757" s="5">
        <v>39645</v>
      </c>
    </row>
    <row r="758" spans="1:9">
      <c r="A758">
        <f t="shared" si="11"/>
        <v>757</v>
      </c>
      <c r="B758">
        <v>6</v>
      </c>
      <c r="C758">
        <v>8</v>
      </c>
      <c r="D758">
        <v>20</v>
      </c>
      <c r="E758">
        <v>26</v>
      </c>
      <c r="F758">
        <v>38</v>
      </c>
      <c r="G758">
        <v>41</v>
      </c>
      <c r="I758" s="5">
        <v>39648</v>
      </c>
    </row>
    <row r="759" spans="1:9">
      <c r="A759">
        <f t="shared" si="11"/>
        <v>758</v>
      </c>
      <c r="B759">
        <v>10</v>
      </c>
      <c r="C759">
        <v>19</v>
      </c>
      <c r="D759">
        <v>20</v>
      </c>
      <c r="E759">
        <v>21</v>
      </c>
      <c r="F759">
        <v>22</v>
      </c>
      <c r="G759">
        <v>32</v>
      </c>
      <c r="I759" s="5">
        <v>39652</v>
      </c>
    </row>
    <row r="760" spans="1:9">
      <c r="A760">
        <f t="shared" si="11"/>
        <v>759</v>
      </c>
      <c r="B760">
        <v>9</v>
      </c>
      <c r="C760">
        <v>24</v>
      </c>
      <c r="D760">
        <v>26</v>
      </c>
      <c r="E760">
        <v>32</v>
      </c>
      <c r="F760">
        <v>39</v>
      </c>
      <c r="G760">
        <v>45</v>
      </c>
      <c r="I760" s="5">
        <v>39655</v>
      </c>
    </row>
    <row r="761" spans="1:9">
      <c r="A761">
        <f t="shared" si="11"/>
        <v>760</v>
      </c>
      <c r="B761">
        <v>3</v>
      </c>
      <c r="C761">
        <v>15</v>
      </c>
      <c r="D761">
        <v>27</v>
      </c>
      <c r="E761">
        <v>36</v>
      </c>
      <c r="F761">
        <v>38</v>
      </c>
      <c r="G761">
        <v>43</v>
      </c>
      <c r="I761" s="5">
        <v>39659</v>
      </c>
    </row>
    <row r="762" spans="1:9">
      <c r="A762">
        <f t="shared" si="11"/>
        <v>761</v>
      </c>
      <c r="B762">
        <v>2</v>
      </c>
      <c r="C762">
        <v>4</v>
      </c>
      <c r="D762">
        <v>5</v>
      </c>
      <c r="E762">
        <v>11</v>
      </c>
      <c r="F762">
        <v>33</v>
      </c>
      <c r="G762">
        <v>38</v>
      </c>
      <c r="I762" s="5">
        <v>39662</v>
      </c>
    </row>
    <row r="763" spans="1:9">
      <c r="A763">
        <f t="shared" si="11"/>
        <v>762</v>
      </c>
      <c r="B763">
        <v>15</v>
      </c>
      <c r="C763">
        <v>20</v>
      </c>
      <c r="D763">
        <v>21</v>
      </c>
      <c r="E763">
        <v>23</v>
      </c>
      <c r="F763">
        <v>35</v>
      </c>
      <c r="G763">
        <v>38</v>
      </c>
      <c r="I763" s="5">
        <v>39666</v>
      </c>
    </row>
    <row r="764" spans="1:9">
      <c r="A764">
        <f t="shared" si="11"/>
        <v>763</v>
      </c>
      <c r="B764">
        <v>12</v>
      </c>
      <c r="C764">
        <v>28</v>
      </c>
      <c r="D764">
        <v>29</v>
      </c>
      <c r="E764">
        <v>31</v>
      </c>
      <c r="F764">
        <v>42</v>
      </c>
      <c r="G764">
        <v>44</v>
      </c>
      <c r="I764" s="5">
        <v>39669</v>
      </c>
    </row>
    <row r="765" spans="1:9">
      <c r="A765">
        <f t="shared" si="11"/>
        <v>764</v>
      </c>
      <c r="B765">
        <v>8</v>
      </c>
      <c r="C765">
        <v>15</v>
      </c>
      <c r="D765">
        <v>22</v>
      </c>
      <c r="E765">
        <v>28</v>
      </c>
      <c r="F765">
        <v>32</v>
      </c>
      <c r="G765">
        <v>39</v>
      </c>
      <c r="I765" s="5">
        <v>39673</v>
      </c>
    </row>
    <row r="766" spans="1:9">
      <c r="A766">
        <f t="shared" si="11"/>
        <v>765</v>
      </c>
      <c r="B766">
        <v>18</v>
      </c>
      <c r="C766">
        <v>27</v>
      </c>
      <c r="D766">
        <v>31</v>
      </c>
      <c r="E766">
        <v>34</v>
      </c>
      <c r="F766">
        <v>37</v>
      </c>
      <c r="G766">
        <v>43</v>
      </c>
      <c r="I766" s="5">
        <v>39676</v>
      </c>
    </row>
    <row r="767" spans="1:9">
      <c r="A767">
        <f t="shared" si="11"/>
        <v>766</v>
      </c>
      <c r="B767">
        <v>13</v>
      </c>
      <c r="C767">
        <v>17</v>
      </c>
      <c r="D767">
        <v>32</v>
      </c>
      <c r="E767">
        <v>35</v>
      </c>
      <c r="F767">
        <v>42</v>
      </c>
      <c r="G767">
        <v>43</v>
      </c>
      <c r="I767" s="5">
        <v>39680</v>
      </c>
    </row>
    <row r="768" spans="1:9">
      <c r="A768">
        <f t="shared" si="11"/>
        <v>767</v>
      </c>
      <c r="B768">
        <v>4</v>
      </c>
      <c r="C768">
        <v>13</v>
      </c>
      <c r="D768">
        <v>24</v>
      </c>
      <c r="E768">
        <v>26</v>
      </c>
      <c r="F768">
        <v>28</v>
      </c>
      <c r="G768">
        <v>33</v>
      </c>
      <c r="I768" s="5">
        <v>39683</v>
      </c>
    </row>
    <row r="769" spans="1:9">
      <c r="A769">
        <f t="shared" si="11"/>
        <v>768</v>
      </c>
      <c r="B769">
        <v>2</v>
      </c>
      <c r="C769">
        <v>12</v>
      </c>
      <c r="D769">
        <v>14</v>
      </c>
      <c r="E769">
        <v>18</v>
      </c>
      <c r="F769">
        <v>23</v>
      </c>
      <c r="G769">
        <v>42</v>
      </c>
      <c r="I769" s="5">
        <v>39687</v>
      </c>
    </row>
    <row r="770" spans="1:9">
      <c r="A770">
        <f t="shared" ref="A770:A833" si="12">+A771-1</f>
        <v>769</v>
      </c>
      <c r="B770">
        <v>1</v>
      </c>
      <c r="C770">
        <v>23</v>
      </c>
      <c r="D770">
        <v>35</v>
      </c>
      <c r="E770">
        <v>36</v>
      </c>
      <c r="F770">
        <v>40</v>
      </c>
      <c r="G770">
        <v>45</v>
      </c>
      <c r="I770" s="5">
        <v>39690</v>
      </c>
    </row>
    <row r="771" spans="1:9">
      <c r="A771">
        <f t="shared" si="12"/>
        <v>770</v>
      </c>
      <c r="B771">
        <v>7</v>
      </c>
      <c r="C771">
        <v>8</v>
      </c>
      <c r="D771">
        <v>13</v>
      </c>
      <c r="E771">
        <v>16</v>
      </c>
      <c r="F771">
        <v>21</v>
      </c>
      <c r="G771">
        <v>34</v>
      </c>
      <c r="I771" s="5">
        <v>39694</v>
      </c>
    </row>
    <row r="772" spans="1:9">
      <c r="A772">
        <f t="shared" si="12"/>
        <v>771</v>
      </c>
      <c r="B772">
        <v>1</v>
      </c>
      <c r="C772">
        <v>8</v>
      </c>
      <c r="D772">
        <v>13</v>
      </c>
      <c r="E772">
        <v>33</v>
      </c>
      <c r="F772">
        <v>36</v>
      </c>
      <c r="G772">
        <v>44</v>
      </c>
      <c r="I772" s="5">
        <v>39697</v>
      </c>
    </row>
    <row r="773" spans="1:9">
      <c r="A773">
        <f t="shared" si="12"/>
        <v>772</v>
      </c>
      <c r="B773">
        <v>11</v>
      </c>
      <c r="C773">
        <v>20</v>
      </c>
      <c r="D773">
        <v>31</v>
      </c>
      <c r="E773">
        <v>34</v>
      </c>
      <c r="F773">
        <v>39</v>
      </c>
      <c r="G773">
        <v>42</v>
      </c>
      <c r="I773" s="5">
        <v>39701</v>
      </c>
    </row>
    <row r="774" spans="1:9">
      <c r="A774">
        <f t="shared" si="12"/>
        <v>773</v>
      </c>
      <c r="B774">
        <v>17</v>
      </c>
      <c r="C774">
        <v>21</v>
      </c>
      <c r="D774">
        <v>26</v>
      </c>
      <c r="E774">
        <v>27</v>
      </c>
      <c r="F774">
        <v>40</v>
      </c>
      <c r="G774">
        <v>45</v>
      </c>
      <c r="I774" s="5">
        <v>39704</v>
      </c>
    </row>
    <row r="775" spans="1:9">
      <c r="A775">
        <f t="shared" si="12"/>
        <v>774</v>
      </c>
      <c r="B775">
        <v>23</v>
      </c>
      <c r="C775">
        <v>26</v>
      </c>
      <c r="D775">
        <v>30</v>
      </c>
      <c r="E775">
        <v>31</v>
      </c>
      <c r="F775">
        <v>37</v>
      </c>
      <c r="G775">
        <v>38</v>
      </c>
      <c r="I775" s="5">
        <v>39708</v>
      </c>
    </row>
    <row r="776" spans="1:9">
      <c r="A776">
        <f t="shared" si="12"/>
        <v>775</v>
      </c>
      <c r="B776">
        <v>15</v>
      </c>
      <c r="C776">
        <v>28</v>
      </c>
      <c r="D776">
        <v>30</v>
      </c>
      <c r="E776">
        <v>37</v>
      </c>
      <c r="F776">
        <v>38</v>
      </c>
      <c r="G776">
        <v>40</v>
      </c>
      <c r="I776" s="5">
        <v>39711</v>
      </c>
    </row>
    <row r="777" spans="1:9">
      <c r="A777">
        <f t="shared" si="12"/>
        <v>776</v>
      </c>
      <c r="B777">
        <v>5</v>
      </c>
      <c r="C777">
        <v>6</v>
      </c>
      <c r="D777">
        <v>18</v>
      </c>
      <c r="E777">
        <v>21</v>
      </c>
      <c r="F777">
        <v>23</v>
      </c>
      <c r="G777">
        <v>26</v>
      </c>
      <c r="I777" s="5">
        <v>39715</v>
      </c>
    </row>
    <row r="778" spans="1:9">
      <c r="A778">
        <f t="shared" si="12"/>
        <v>777</v>
      </c>
      <c r="B778">
        <v>3</v>
      </c>
      <c r="C778">
        <v>5</v>
      </c>
      <c r="D778">
        <v>13</v>
      </c>
      <c r="E778">
        <v>29</v>
      </c>
      <c r="F778">
        <v>30</v>
      </c>
      <c r="G778">
        <v>35</v>
      </c>
      <c r="I778" s="5">
        <v>39718</v>
      </c>
    </row>
    <row r="779" spans="1:9">
      <c r="A779">
        <f t="shared" si="12"/>
        <v>778</v>
      </c>
      <c r="B779">
        <v>2</v>
      </c>
      <c r="C779">
        <v>3</v>
      </c>
      <c r="D779">
        <v>13</v>
      </c>
      <c r="E779">
        <v>32</v>
      </c>
      <c r="F779">
        <v>38</v>
      </c>
      <c r="G779">
        <v>40</v>
      </c>
      <c r="I779" s="5">
        <v>39722</v>
      </c>
    </row>
    <row r="780" spans="1:9">
      <c r="A780">
        <f t="shared" si="12"/>
        <v>779</v>
      </c>
      <c r="B780">
        <v>7</v>
      </c>
      <c r="C780">
        <v>15</v>
      </c>
      <c r="D780">
        <v>16</v>
      </c>
      <c r="E780">
        <v>18</v>
      </c>
      <c r="F780">
        <v>25</v>
      </c>
      <c r="G780">
        <v>45</v>
      </c>
      <c r="I780" s="5">
        <v>39725</v>
      </c>
    </row>
    <row r="781" spans="1:9">
      <c r="A781">
        <f t="shared" si="12"/>
        <v>780</v>
      </c>
      <c r="B781">
        <v>3</v>
      </c>
      <c r="C781">
        <v>8</v>
      </c>
      <c r="D781">
        <v>25</v>
      </c>
      <c r="E781">
        <v>35</v>
      </c>
      <c r="F781">
        <v>36</v>
      </c>
      <c r="G781">
        <v>39</v>
      </c>
      <c r="I781" s="5">
        <v>39729</v>
      </c>
    </row>
    <row r="782" spans="1:9">
      <c r="A782">
        <f t="shared" si="12"/>
        <v>781</v>
      </c>
      <c r="B782">
        <v>1</v>
      </c>
      <c r="C782">
        <v>4</v>
      </c>
      <c r="D782">
        <v>7</v>
      </c>
      <c r="E782">
        <v>19</v>
      </c>
      <c r="F782">
        <v>29</v>
      </c>
      <c r="G782">
        <v>36</v>
      </c>
      <c r="I782" s="5">
        <v>39732</v>
      </c>
    </row>
    <row r="783" spans="1:9">
      <c r="A783">
        <f t="shared" si="12"/>
        <v>782</v>
      </c>
      <c r="B783">
        <v>6</v>
      </c>
      <c r="C783">
        <v>17</v>
      </c>
      <c r="D783">
        <v>26</v>
      </c>
      <c r="E783">
        <v>35</v>
      </c>
      <c r="F783">
        <v>43</v>
      </c>
      <c r="G783">
        <v>45</v>
      </c>
      <c r="I783" s="5">
        <v>39736</v>
      </c>
    </row>
    <row r="784" spans="1:9">
      <c r="A784">
        <f t="shared" si="12"/>
        <v>783</v>
      </c>
      <c r="B784">
        <v>3</v>
      </c>
      <c r="C784">
        <v>5</v>
      </c>
      <c r="D784">
        <v>21</v>
      </c>
      <c r="E784">
        <v>24</v>
      </c>
      <c r="F784">
        <v>36</v>
      </c>
      <c r="G784">
        <v>45</v>
      </c>
      <c r="I784" s="5">
        <v>39739</v>
      </c>
    </row>
    <row r="785" spans="1:9">
      <c r="A785">
        <f t="shared" si="12"/>
        <v>784</v>
      </c>
      <c r="B785">
        <v>2</v>
      </c>
      <c r="C785">
        <v>5</v>
      </c>
      <c r="D785">
        <v>19</v>
      </c>
      <c r="E785">
        <v>21</v>
      </c>
      <c r="F785">
        <v>37</v>
      </c>
      <c r="G785">
        <v>40</v>
      </c>
      <c r="I785" s="5">
        <v>39743</v>
      </c>
    </row>
    <row r="786" spans="1:9">
      <c r="A786">
        <f t="shared" si="12"/>
        <v>785</v>
      </c>
      <c r="B786">
        <v>1</v>
      </c>
      <c r="C786">
        <v>4</v>
      </c>
      <c r="D786">
        <v>15</v>
      </c>
      <c r="E786">
        <v>27</v>
      </c>
      <c r="F786">
        <v>35</v>
      </c>
      <c r="G786">
        <v>36</v>
      </c>
      <c r="I786" s="5">
        <v>39746</v>
      </c>
    </row>
    <row r="787" spans="1:9">
      <c r="A787">
        <f t="shared" si="12"/>
        <v>786</v>
      </c>
      <c r="B787">
        <v>6</v>
      </c>
      <c r="C787">
        <v>10</v>
      </c>
      <c r="D787">
        <v>21</v>
      </c>
      <c r="E787">
        <v>25</v>
      </c>
      <c r="F787">
        <v>30</v>
      </c>
      <c r="G787">
        <v>45</v>
      </c>
      <c r="I787" s="5">
        <v>39750</v>
      </c>
    </row>
    <row r="788" spans="1:9">
      <c r="A788">
        <f t="shared" si="12"/>
        <v>787</v>
      </c>
      <c r="B788">
        <v>1</v>
      </c>
      <c r="C788">
        <v>2</v>
      </c>
      <c r="D788">
        <v>3</v>
      </c>
      <c r="E788">
        <v>4</v>
      </c>
      <c r="F788">
        <v>28</v>
      </c>
      <c r="G788">
        <v>45</v>
      </c>
      <c r="I788" s="5">
        <v>39753</v>
      </c>
    </row>
    <row r="789" spans="1:9">
      <c r="A789">
        <f t="shared" si="12"/>
        <v>788</v>
      </c>
      <c r="B789">
        <v>7</v>
      </c>
      <c r="C789">
        <v>10</v>
      </c>
      <c r="D789">
        <v>14</v>
      </c>
      <c r="E789">
        <v>23</v>
      </c>
      <c r="F789">
        <v>27</v>
      </c>
      <c r="G789">
        <v>41</v>
      </c>
      <c r="I789" s="5">
        <v>39757</v>
      </c>
    </row>
    <row r="790" spans="1:9">
      <c r="A790">
        <f t="shared" si="12"/>
        <v>789</v>
      </c>
      <c r="B790">
        <v>1</v>
      </c>
      <c r="C790">
        <v>17</v>
      </c>
      <c r="D790">
        <v>29</v>
      </c>
      <c r="E790">
        <v>40</v>
      </c>
      <c r="F790">
        <v>42</v>
      </c>
      <c r="G790">
        <v>45</v>
      </c>
      <c r="I790" s="5">
        <v>39760</v>
      </c>
    </row>
    <row r="791" spans="1:9">
      <c r="A791">
        <f t="shared" si="12"/>
        <v>790</v>
      </c>
      <c r="B791">
        <v>6</v>
      </c>
      <c r="C791">
        <v>10</v>
      </c>
      <c r="D791">
        <v>16</v>
      </c>
      <c r="E791">
        <v>30</v>
      </c>
      <c r="F791">
        <v>34</v>
      </c>
      <c r="G791">
        <v>40</v>
      </c>
      <c r="I791" s="5">
        <v>39764</v>
      </c>
    </row>
    <row r="792" spans="1:9">
      <c r="A792">
        <f t="shared" si="12"/>
        <v>791</v>
      </c>
      <c r="B792">
        <v>5</v>
      </c>
      <c r="C792">
        <v>23</v>
      </c>
      <c r="D792">
        <v>27</v>
      </c>
      <c r="E792">
        <v>37</v>
      </c>
      <c r="F792">
        <v>43</v>
      </c>
      <c r="G792">
        <v>44</v>
      </c>
      <c r="I792" s="5">
        <v>39767</v>
      </c>
    </row>
    <row r="793" spans="1:9">
      <c r="A793">
        <f t="shared" si="12"/>
        <v>792</v>
      </c>
      <c r="B793">
        <v>4</v>
      </c>
      <c r="C793">
        <v>16</v>
      </c>
      <c r="D793">
        <v>37</v>
      </c>
      <c r="E793">
        <v>38</v>
      </c>
      <c r="F793">
        <v>40</v>
      </c>
      <c r="G793">
        <v>45</v>
      </c>
      <c r="I793" s="5">
        <v>39771</v>
      </c>
    </row>
    <row r="794" spans="1:9">
      <c r="A794">
        <f t="shared" si="12"/>
        <v>793</v>
      </c>
      <c r="B794">
        <v>3</v>
      </c>
      <c r="C794">
        <v>7</v>
      </c>
      <c r="D794">
        <v>9</v>
      </c>
      <c r="E794">
        <v>11</v>
      </c>
      <c r="F794">
        <v>14</v>
      </c>
      <c r="G794">
        <v>43</v>
      </c>
      <c r="I794" s="5">
        <v>39774</v>
      </c>
    </row>
    <row r="795" spans="1:9">
      <c r="A795">
        <f t="shared" si="12"/>
        <v>794</v>
      </c>
      <c r="B795">
        <v>1</v>
      </c>
      <c r="C795">
        <v>4</v>
      </c>
      <c r="D795">
        <v>9</v>
      </c>
      <c r="E795">
        <v>14</v>
      </c>
      <c r="F795">
        <v>29</v>
      </c>
      <c r="G795">
        <v>35</v>
      </c>
      <c r="I795" s="5">
        <v>39778</v>
      </c>
    </row>
    <row r="796" spans="1:9">
      <c r="A796">
        <f t="shared" si="12"/>
        <v>795</v>
      </c>
      <c r="B796">
        <v>10</v>
      </c>
      <c r="C796">
        <v>19</v>
      </c>
      <c r="D796">
        <v>28</v>
      </c>
      <c r="E796">
        <v>32</v>
      </c>
      <c r="F796">
        <v>38</v>
      </c>
      <c r="G796">
        <v>45</v>
      </c>
      <c r="I796" s="5">
        <v>39781</v>
      </c>
    </row>
    <row r="797" spans="1:9">
      <c r="A797">
        <f t="shared" si="12"/>
        <v>796</v>
      </c>
      <c r="B797">
        <v>14</v>
      </c>
      <c r="C797">
        <v>21</v>
      </c>
      <c r="D797">
        <v>26</v>
      </c>
      <c r="E797">
        <v>30</v>
      </c>
      <c r="F797">
        <v>32</v>
      </c>
      <c r="G797">
        <v>39</v>
      </c>
      <c r="I797" s="5">
        <v>39785</v>
      </c>
    </row>
    <row r="798" spans="1:9">
      <c r="A798">
        <f t="shared" si="12"/>
        <v>797</v>
      </c>
      <c r="B798">
        <v>5</v>
      </c>
      <c r="C798">
        <v>20</v>
      </c>
      <c r="D798">
        <v>26</v>
      </c>
      <c r="E798">
        <v>28</v>
      </c>
      <c r="F798">
        <v>30</v>
      </c>
      <c r="G798">
        <v>41</v>
      </c>
      <c r="I798" s="5">
        <v>39788</v>
      </c>
    </row>
    <row r="799" spans="1:9">
      <c r="A799">
        <f t="shared" si="12"/>
        <v>798</v>
      </c>
      <c r="B799">
        <v>1</v>
      </c>
      <c r="C799">
        <v>2</v>
      </c>
      <c r="D799">
        <v>8</v>
      </c>
      <c r="E799">
        <v>9</v>
      </c>
      <c r="F799">
        <v>12</v>
      </c>
      <c r="G799">
        <v>19</v>
      </c>
      <c r="H799">
        <v>1</v>
      </c>
      <c r="I799" s="5">
        <v>39792</v>
      </c>
    </row>
    <row r="800" spans="1:9">
      <c r="A800">
        <f t="shared" si="12"/>
        <v>799</v>
      </c>
      <c r="B800">
        <v>13</v>
      </c>
      <c r="C800">
        <v>17</v>
      </c>
      <c r="D800">
        <v>22</v>
      </c>
      <c r="E800">
        <v>38</v>
      </c>
      <c r="F800">
        <v>41</v>
      </c>
      <c r="G800">
        <v>45</v>
      </c>
      <c r="I800" s="5">
        <v>39795</v>
      </c>
    </row>
    <row r="801" spans="1:9">
      <c r="A801">
        <f t="shared" si="12"/>
        <v>800</v>
      </c>
      <c r="B801">
        <v>16</v>
      </c>
      <c r="C801">
        <v>32</v>
      </c>
      <c r="D801">
        <v>33</v>
      </c>
      <c r="E801">
        <v>36</v>
      </c>
      <c r="F801">
        <v>40</v>
      </c>
      <c r="G801">
        <v>41</v>
      </c>
      <c r="I801" s="5">
        <v>39799</v>
      </c>
    </row>
    <row r="802" spans="1:9">
      <c r="A802">
        <f t="shared" si="12"/>
        <v>801</v>
      </c>
      <c r="B802">
        <v>3</v>
      </c>
      <c r="C802">
        <v>15</v>
      </c>
      <c r="D802">
        <v>35</v>
      </c>
      <c r="E802">
        <v>36</v>
      </c>
      <c r="F802">
        <v>39</v>
      </c>
      <c r="G802">
        <v>44</v>
      </c>
      <c r="I802" s="5">
        <v>39802</v>
      </c>
    </row>
    <row r="803" spans="1:9">
      <c r="A803">
        <f t="shared" si="12"/>
        <v>802</v>
      </c>
      <c r="B803">
        <v>5</v>
      </c>
      <c r="C803">
        <v>16</v>
      </c>
      <c r="D803">
        <v>23</v>
      </c>
      <c r="E803">
        <v>25</v>
      </c>
      <c r="F803">
        <v>31</v>
      </c>
      <c r="G803">
        <v>43</v>
      </c>
      <c r="I803" s="5">
        <v>39806</v>
      </c>
    </row>
    <row r="804" spans="1:9">
      <c r="A804">
        <f t="shared" si="12"/>
        <v>803</v>
      </c>
      <c r="B804">
        <v>7</v>
      </c>
      <c r="C804">
        <v>16</v>
      </c>
      <c r="D804">
        <v>19</v>
      </c>
      <c r="E804">
        <v>22</v>
      </c>
      <c r="F804">
        <v>29</v>
      </c>
      <c r="G804">
        <v>40</v>
      </c>
      <c r="I804" s="5">
        <v>39809</v>
      </c>
    </row>
    <row r="805" spans="1:9">
      <c r="A805">
        <f t="shared" si="12"/>
        <v>804</v>
      </c>
      <c r="B805">
        <v>10</v>
      </c>
      <c r="C805">
        <v>14</v>
      </c>
      <c r="D805">
        <v>15</v>
      </c>
      <c r="E805">
        <v>30</v>
      </c>
      <c r="F805">
        <v>35</v>
      </c>
      <c r="G805">
        <v>37</v>
      </c>
      <c r="I805" s="5">
        <v>39813</v>
      </c>
    </row>
    <row r="806" spans="1:9">
      <c r="A806">
        <f t="shared" si="12"/>
        <v>805</v>
      </c>
      <c r="B806">
        <v>3</v>
      </c>
      <c r="C806">
        <v>6</v>
      </c>
      <c r="D806">
        <v>10</v>
      </c>
      <c r="E806">
        <v>19</v>
      </c>
      <c r="F806">
        <v>20</v>
      </c>
      <c r="G806">
        <v>34</v>
      </c>
      <c r="I806" s="5">
        <v>39816</v>
      </c>
    </row>
    <row r="807" spans="1:9">
      <c r="A807">
        <f t="shared" si="12"/>
        <v>806</v>
      </c>
      <c r="B807">
        <v>2</v>
      </c>
      <c r="C807">
        <v>3</v>
      </c>
      <c r="D807">
        <v>5</v>
      </c>
      <c r="E807">
        <v>18</v>
      </c>
      <c r="F807">
        <v>26</v>
      </c>
      <c r="G807">
        <v>45</v>
      </c>
      <c r="I807" s="5">
        <v>39820</v>
      </c>
    </row>
    <row r="808" spans="1:9">
      <c r="A808">
        <f t="shared" si="12"/>
        <v>807</v>
      </c>
      <c r="B808">
        <v>2</v>
      </c>
      <c r="C808">
        <v>8</v>
      </c>
      <c r="D808">
        <v>19</v>
      </c>
      <c r="E808">
        <v>22</v>
      </c>
      <c r="F808">
        <v>24</v>
      </c>
      <c r="G808">
        <v>29</v>
      </c>
      <c r="I808" s="5">
        <v>39823</v>
      </c>
    </row>
    <row r="809" spans="1:9">
      <c r="A809">
        <f t="shared" si="12"/>
        <v>808</v>
      </c>
      <c r="B809">
        <v>4</v>
      </c>
      <c r="C809">
        <v>7</v>
      </c>
      <c r="D809">
        <v>14</v>
      </c>
      <c r="E809">
        <v>19</v>
      </c>
      <c r="F809">
        <v>28</v>
      </c>
      <c r="G809">
        <v>39</v>
      </c>
      <c r="I809" s="5">
        <v>39827</v>
      </c>
    </row>
    <row r="810" spans="1:9">
      <c r="A810">
        <f t="shared" si="12"/>
        <v>809</v>
      </c>
      <c r="B810">
        <v>11</v>
      </c>
      <c r="C810">
        <v>15</v>
      </c>
      <c r="D810">
        <v>16</v>
      </c>
      <c r="E810">
        <v>19</v>
      </c>
      <c r="F810">
        <v>27</v>
      </c>
      <c r="G810">
        <v>45</v>
      </c>
      <c r="I810" s="5">
        <v>39830</v>
      </c>
    </row>
    <row r="811" spans="1:9">
      <c r="A811">
        <f t="shared" si="12"/>
        <v>810</v>
      </c>
      <c r="B811">
        <v>7</v>
      </c>
      <c r="C811">
        <v>23</v>
      </c>
      <c r="D811">
        <v>24</v>
      </c>
      <c r="E811">
        <v>31</v>
      </c>
      <c r="F811">
        <v>41</v>
      </c>
      <c r="G811">
        <v>42</v>
      </c>
      <c r="I811" s="5">
        <v>39834</v>
      </c>
    </row>
    <row r="812" spans="1:9">
      <c r="A812">
        <f t="shared" si="12"/>
        <v>811</v>
      </c>
      <c r="B812">
        <v>4</v>
      </c>
      <c r="C812">
        <v>6</v>
      </c>
      <c r="D812">
        <v>12</v>
      </c>
      <c r="E812">
        <v>14</v>
      </c>
      <c r="F812">
        <v>19</v>
      </c>
      <c r="G812">
        <v>33</v>
      </c>
      <c r="I812" s="5">
        <v>39837</v>
      </c>
    </row>
    <row r="813" spans="1:9">
      <c r="A813">
        <f t="shared" si="12"/>
        <v>812</v>
      </c>
      <c r="B813">
        <v>3</v>
      </c>
      <c r="C813">
        <v>7</v>
      </c>
      <c r="D813">
        <v>22</v>
      </c>
      <c r="E813">
        <v>26</v>
      </c>
      <c r="F813">
        <v>29</v>
      </c>
      <c r="G813">
        <v>42</v>
      </c>
      <c r="I813" s="5">
        <v>39841</v>
      </c>
    </row>
    <row r="814" spans="1:9">
      <c r="A814">
        <f t="shared" si="12"/>
        <v>813</v>
      </c>
      <c r="B814">
        <v>4</v>
      </c>
      <c r="C814">
        <v>20</v>
      </c>
      <c r="D814">
        <v>22</v>
      </c>
      <c r="E814">
        <v>24</v>
      </c>
      <c r="F814">
        <v>32</v>
      </c>
      <c r="G814">
        <v>44</v>
      </c>
      <c r="I814" s="5">
        <v>39844</v>
      </c>
    </row>
    <row r="815" spans="1:9">
      <c r="A815">
        <f t="shared" si="12"/>
        <v>814</v>
      </c>
      <c r="B815">
        <v>3</v>
      </c>
      <c r="C815">
        <v>24</v>
      </c>
      <c r="D815">
        <v>27</v>
      </c>
      <c r="E815">
        <v>34</v>
      </c>
      <c r="F815">
        <v>43</v>
      </c>
      <c r="G815">
        <v>45</v>
      </c>
      <c r="I815" s="5">
        <v>39848</v>
      </c>
    </row>
    <row r="816" spans="1:9">
      <c r="A816">
        <f t="shared" si="12"/>
        <v>815</v>
      </c>
      <c r="B816">
        <v>11</v>
      </c>
      <c r="C816">
        <v>14</v>
      </c>
      <c r="D816">
        <v>15</v>
      </c>
      <c r="E816">
        <v>17</v>
      </c>
      <c r="F816">
        <v>22</v>
      </c>
      <c r="G816">
        <v>45</v>
      </c>
      <c r="I816" s="5">
        <v>39851</v>
      </c>
    </row>
    <row r="817" spans="1:9">
      <c r="A817">
        <f t="shared" si="12"/>
        <v>816</v>
      </c>
      <c r="B817">
        <v>4</v>
      </c>
      <c r="C817">
        <v>8</v>
      </c>
      <c r="D817">
        <v>21</v>
      </c>
      <c r="E817">
        <v>23</v>
      </c>
      <c r="F817">
        <v>29</v>
      </c>
      <c r="G817">
        <v>31</v>
      </c>
      <c r="I817" s="5">
        <v>39855</v>
      </c>
    </row>
    <row r="818" spans="1:9">
      <c r="A818">
        <f t="shared" si="12"/>
        <v>817</v>
      </c>
      <c r="B818">
        <v>10</v>
      </c>
      <c r="C818">
        <v>19</v>
      </c>
      <c r="D818">
        <v>30</v>
      </c>
      <c r="E818">
        <v>33</v>
      </c>
      <c r="F818">
        <v>35</v>
      </c>
      <c r="G818">
        <v>43</v>
      </c>
      <c r="I818" s="5">
        <v>39858</v>
      </c>
    </row>
    <row r="819" spans="1:9">
      <c r="A819">
        <f t="shared" si="12"/>
        <v>818</v>
      </c>
      <c r="B819">
        <v>1</v>
      </c>
      <c r="C819">
        <v>5</v>
      </c>
      <c r="D819">
        <v>7</v>
      </c>
      <c r="E819">
        <v>14</v>
      </c>
      <c r="F819">
        <v>27</v>
      </c>
      <c r="G819">
        <v>32</v>
      </c>
      <c r="H819">
        <v>1</v>
      </c>
      <c r="I819" s="5">
        <v>39862</v>
      </c>
    </row>
    <row r="820" spans="1:9">
      <c r="A820">
        <f t="shared" si="12"/>
        <v>819</v>
      </c>
      <c r="B820">
        <v>1</v>
      </c>
      <c r="C820">
        <v>4</v>
      </c>
      <c r="D820">
        <v>7</v>
      </c>
      <c r="E820">
        <v>31</v>
      </c>
      <c r="F820">
        <v>40</v>
      </c>
      <c r="G820">
        <v>44</v>
      </c>
      <c r="I820" s="5">
        <v>39865</v>
      </c>
    </row>
    <row r="821" spans="1:9">
      <c r="A821">
        <f t="shared" si="12"/>
        <v>820</v>
      </c>
      <c r="B821">
        <v>2</v>
      </c>
      <c r="C821">
        <v>15</v>
      </c>
      <c r="D821">
        <v>21</v>
      </c>
      <c r="E821">
        <v>23</v>
      </c>
      <c r="F821">
        <v>38</v>
      </c>
      <c r="G821">
        <v>40</v>
      </c>
      <c r="I821" s="5">
        <v>39869</v>
      </c>
    </row>
    <row r="822" spans="1:9">
      <c r="A822">
        <f t="shared" si="12"/>
        <v>821</v>
      </c>
      <c r="B822">
        <v>3</v>
      </c>
      <c r="C822">
        <v>11</v>
      </c>
      <c r="D822">
        <v>17</v>
      </c>
      <c r="E822">
        <v>22</v>
      </c>
      <c r="F822">
        <v>25</v>
      </c>
      <c r="G822">
        <v>30</v>
      </c>
      <c r="I822" s="5">
        <v>39872</v>
      </c>
    </row>
    <row r="823" spans="1:9">
      <c r="A823">
        <f t="shared" si="12"/>
        <v>822</v>
      </c>
      <c r="B823">
        <v>6</v>
      </c>
      <c r="C823">
        <v>13</v>
      </c>
      <c r="D823">
        <v>29</v>
      </c>
      <c r="E823">
        <v>33</v>
      </c>
      <c r="F823">
        <v>42</v>
      </c>
      <c r="G823">
        <v>43</v>
      </c>
      <c r="I823" s="5">
        <v>39876</v>
      </c>
    </row>
    <row r="824" spans="1:9">
      <c r="A824">
        <f t="shared" si="12"/>
        <v>823</v>
      </c>
      <c r="B824">
        <v>9</v>
      </c>
      <c r="C824">
        <v>11</v>
      </c>
      <c r="D824">
        <v>12</v>
      </c>
      <c r="E824">
        <v>15</v>
      </c>
      <c r="F824">
        <v>38</v>
      </c>
      <c r="G824">
        <v>41</v>
      </c>
      <c r="I824" s="5">
        <v>39879</v>
      </c>
    </row>
    <row r="825" spans="1:9">
      <c r="A825">
        <f t="shared" si="12"/>
        <v>824</v>
      </c>
      <c r="B825">
        <v>3</v>
      </c>
      <c r="C825">
        <v>4</v>
      </c>
      <c r="D825">
        <v>11</v>
      </c>
      <c r="E825">
        <v>22</v>
      </c>
      <c r="F825">
        <v>36</v>
      </c>
      <c r="G825">
        <v>41</v>
      </c>
      <c r="I825" s="5">
        <v>39883</v>
      </c>
    </row>
    <row r="826" spans="1:9">
      <c r="A826">
        <f t="shared" si="12"/>
        <v>825</v>
      </c>
      <c r="B826">
        <v>2</v>
      </c>
      <c r="C826">
        <v>4</v>
      </c>
      <c r="D826">
        <v>12</v>
      </c>
      <c r="E826">
        <v>18</v>
      </c>
      <c r="F826">
        <v>27</v>
      </c>
      <c r="G826">
        <v>41</v>
      </c>
      <c r="I826" s="5">
        <v>39886</v>
      </c>
    </row>
    <row r="827" spans="1:9">
      <c r="A827">
        <f t="shared" si="12"/>
        <v>826</v>
      </c>
      <c r="B827">
        <v>1</v>
      </c>
      <c r="C827">
        <v>14</v>
      </c>
      <c r="D827">
        <v>28</v>
      </c>
      <c r="E827">
        <v>35</v>
      </c>
      <c r="F827">
        <v>38</v>
      </c>
      <c r="G827">
        <v>45</v>
      </c>
      <c r="I827" s="5">
        <v>39890</v>
      </c>
    </row>
    <row r="828" spans="1:9">
      <c r="A828">
        <f t="shared" si="12"/>
        <v>827</v>
      </c>
      <c r="B828">
        <v>2</v>
      </c>
      <c r="C828">
        <v>9</v>
      </c>
      <c r="D828">
        <v>19</v>
      </c>
      <c r="E828">
        <v>21</v>
      </c>
      <c r="F828">
        <v>28</v>
      </c>
      <c r="G828">
        <v>33</v>
      </c>
      <c r="I828" s="5">
        <v>39893</v>
      </c>
    </row>
    <row r="829" spans="1:9">
      <c r="A829">
        <f t="shared" si="12"/>
        <v>828</v>
      </c>
      <c r="B829">
        <v>15</v>
      </c>
      <c r="C829">
        <v>19</v>
      </c>
      <c r="D829">
        <v>21</v>
      </c>
      <c r="E829">
        <v>24</v>
      </c>
      <c r="F829">
        <v>27</v>
      </c>
      <c r="G829">
        <v>33</v>
      </c>
      <c r="I829" s="5">
        <v>39897</v>
      </c>
    </row>
    <row r="830" spans="1:9">
      <c r="A830">
        <f t="shared" si="12"/>
        <v>829</v>
      </c>
      <c r="B830">
        <v>11</v>
      </c>
      <c r="C830">
        <v>21</v>
      </c>
      <c r="D830">
        <v>28</v>
      </c>
      <c r="E830">
        <v>29</v>
      </c>
      <c r="F830">
        <v>43</v>
      </c>
      <c r="G830">
        <v>44</v>
      </c>
      <c r="I830" s="5">
        <v>39900</v>
      </c>
    </row>
    <row r="831" spans="1:9">
      <c r="A831">
        <f t="shared" si="12"/>
        <v>830</v>
      </c>
      <c r="B831">
        <v>2</v>
      </c>
      <c r="C831">
        <v>13</v>
      </c>
      <c r="D831">
        <v>16</v>
      </c>
      <c r="E831">
        <v>23</v>
      </c>
      <c r="F831">
        <v>29</v>
      </c>
      <c r="G831">
        <v>44</v>
      </c>
      <c r="I831" s="5">
        <v>39904</v>
      </c>
    </row>
    <row r="832" spans="1:9">
      <c r="A832">
        <f t="shared" si="12"/>
        <v>831</v>
      </c>
      <c r="B832">
        <v>1</v>
      </c>
      <c r="C832">
        <v>6</v>
      </c>
      <c r="D832">
        <v>8</v>
      </c>
      <c r="E832">
        <v>21</v>
      </c>
      <c r="F832">
        <v>31</v>
      </c>
      <c r="G832">
        <v>37</v>
      </c>
      <c r="I832" s="5">
        <v>39907</v>
      </c>
    </row>
    <row r="833" spans="1:9">
      <c r="A833">
        <f t="shared" si="12"/>
        <v>832</v>
      </c>
      <c r="B833">
        <v>12</v>
      </c>
      <c r="C833">
        <v>17</v>
      </c>
      <c r="D833">
        <v>25</v>
      </c>
      <c r="E833">
        <v>26</v>
      </c>
      <c r="F833">
        <v>35</v>
      </c>
      <c r="G833">
        <v>42</v>
      </c>
      <c r="I833" s="5">
        <v>39911</v>
      </c>
    </row>
    <row r="834" spans="1:9">
      <c r="A834">
        <f t="shared" ref="A834:A897" si="13">+A835-1</f>
        <v>833</v>
      </c>
      <c r="B834">
        <v>3</v>
      </c>
      <c r="C834">
        <v>4</v>
      </c>
      <c r="D834">
        <v>7</v>
      </c>
      <c r="E834">
        <v>24</v>
      </c>
      <c r="F834">
        <v>42</v>
      </c>
      <c r="G834">
        <v>44</v>
      </c>
      <c r="I834" s="5">
        <v>39914</v>
      </c>
    </row>
    <row r="835" spans="1:9">
      <c r="A835">
        <f t="shared" si="13"/>
        <v>834</v>
      </c>
      <c r="B835">
        <v>6</v>
      </c>
      <c r="C835">
        <v>12</v>
      </c>
      <c r="D835">
        <v>14</v>
      </c>
      <c r="E835">
        <v>29</v>
      </c>
      <c r="F835">
        <v>40</v>
      </c>
      <c r="G835">
        <v>41</v>
      </c>
      <c r="I835" s="5">
        <v>39918</v>
      </c>
    </row>
    <row r="836" spans="1:9">
      <c r="A836">
        <f t="shared" si="13"/>
        <v>835</v>
      </c>
      <c r="B836">
        <v>6</v>
      </c>
      <c r="C836">
        <v>9</v>
      </c>
      <c r="D836">
        <v>10</v>
      </c>
      <c r="E836">
        <v>29</v>
      </c>
      <c r="F836">
        <v>37</v>
      </c>
      <c r="G836">
        <v>41</v>
      </c>
      <c r="I836" s="5">
        <v>39921</v>
      </c>
    </row>
    <row r="837" spans="1:9">
      <c r="A837">
        <f t="shared" si="13"/>
        <v>836</v>
      </c>
      <c r="B837">
        <v>8</v>
      </c>
      <c r="C837">
        <v>16</v>
      </c>
      <c r="D837">
        <v>17</v>
      </c>
      <c r="E837">
        <v>28</v>
      </c>
      <c r="F837">
        <v>33</v>
      </c>
      <c r="G837">
        <v>35</v>
      </c>
      <c r="I837" s="5">
        <v>39925</v>
      </c>
    </row>
    <row r="838" spans="1:9">
      <c r="A838">
        <f t="shared" si="13"/>
        <v>837</v>
      </c>
      <c r="B838">
        <v>7</v>
      </c>
      <c r="C838">
        <v>11</v>
      </c>
      <c r="D838">
        <v>17</v>
      </c>
      <c r="E838">
        <v>21</v>
      </c>
      <c r="F838">
        <v>29</v>
      </c>
      <c r="G838">
        <v>42</v>
      </c>
      <c r="I838" s="5">
        <v>39928</v>
      </c>
    </row>
    <row r="839" spans="1:9">
      <c r="A839">
        <f t="shared" si="13"/>
        <v>838</v>
      </c>
      <c r="B839">
        <v>1</v>
      </c>
      <c r="C839">
        <v>9</v>
      </c>
      <c r="D839">
        <v>20</v>
      </c>
      <c r="E839">
        <v>26</v>
      </c>
      <c r="F839">
        <v>35</v>
      </c>
      <c r="G839">
        <v>36</v>
      </c>
      <c r="I839" s="5">
        <v>39932</v>
      </c>
    </row>
    <row r="840" spans="1:9">
      <c r="A840">
        <f t="shared" si="13"/>
        <v>839</v>
      </c>
      <c r="B840">
        <v>11</v>
      </c>
      <c r="C840">
        <v>12</v>
      </c>
      <c r="D840">
        <v>25</v>
      </c>
      <c r="E840">
        <v>26</v>
      </c>
      <c r="F840">
        <v>29</v>
      </c>
      <c r="G840">
        <v>37</v>
      </c>
      <c r="I840" s="5">
        <v>39935</v>
      </c>
    </row>
    <row r="841" spans="1:9">
      <c r="A841">
        <f t="shared" si="13"/>
        <v>840</v>
      </c>
      <c r="B841">
        <v>2</v>
      </c>
      <c r="C841">
        <v>5</v>
      </c>
      <c r="D841">
        <v>10</v>
      </c>
      <c r="E841">
        <v>18</v>
      </c>
      <c r="F841">
        <v>31</v>
      </c>
      <c r="G841">
        <v>38</v>
      </c>
      <c r="I841" s="5">
        <v>39939</v>
      </c>
    </row>
    <row r="842" spans="1:9">
      <c r="A842">
        <f t="shared" si="13"/>
        <v>841</v>
      </c>
      <c r="B842">
        <v>6</v>
      </c>
      <c r="C842">
        <v>9</v>
      </c>
      <c r="D842">
        <v>27</v>
      </c>
      <c r="E842">
        <v>31</v>
      </c>
      <c r="F842">
        <v>36</v>
      </c>
      <c r="G842">
        <v>43</v>
      </c>
      <c r="I842" s="5">
        <v>39942</v>
      </c>
    </row>
    <row r="843" spans="1:9">
      <c r="A843">
        <f t="shared" si="13"/>
        <v>842</v>
      </c>
      <c r="B843">
        <v>13</v>
      </c>
      <c r="C843">
        <v>16</v>
      </c>
      <c r="D843">
        <v>19</v>
      </c>
      <c r="E843">
        <v>40</v>
      </c>
      <c r="F843">
        <v>41</v>
      </c>
      <c r="G843">
        <v>43</v>
      </c>
      <c r="I843" s="5">
        <v>39946</v>
      </c>
    </row>
    <row r="844" spans="1:9">
      <c r="A844">
        <f t="shared" si="13"/>
        <v>843</v>
      </c>
      <c r="B844">
        <v>8</v>
      </c>
      <c r="C844">
        <v>12</v>
      </c>
      <c r="D844">
        <v>20</v>
      </c>
      <c r="E844">
        <v>22</v>
      </c>
      <c r="F844">
        <v>27</v>
      </c>
      <c r="G844">
        <v>28</v>
      </c>
      <c r="I844" s="5">
        <v>39949</v>
      </c>
    </row>
    <row r="845" spans="1:9">
      <c r="A845">
        <f t="shared" si="13"/>
        <v>844</v>
      </c>
      <c r="B845">
        <v>9</v>
      </c>
      <c r="C845">
        <v>15</v>
      </c>
      <c r="D845">
        <v>20</v>
      </c>
      <c r="E845">
        <v>29</v>
      </c>
      <c r="F845">
        <v>37</v>
      </c>
      <c r="G845">
        <v>42</v>
      </c>
      <c r="I845" s="5">
        <v>39953</v>
      </c>
    </row>
    <row r="846" spans="1:9">
      <c r="A846">
        <f t="shared" si="13"/>
        <v>845</v>
      </c>
      <c r="B846">
        <v>4</v>
      </c>
      <c r="C846">
        <v>5</v>
      </c>
      <c r="D846">
        <v>6</v>
      </c>
      <c r="E846">
        <v>16</v>
      </c>
      <c r="F846">
        <v>24</v>
      </c>
      <c r="G846">
        <v>35</v>
      </c>
      <c r="I846" s="5">
        <v>39956</v>
      </c>
    </row>
    <row r="847" spans="1:9">
      <c r="A847">
        <f t="shared" si="13"/>
        <v>846</v>
      </c>
      <c r="B847">
        <v>9</v>
      </c>
      <c r="C847">
        <v>17</v>
      </c>
      <c r="D847">
        <v>21</v>
      </c>
      <c r="E847">
        <v>28</v>
      </c>
      <c r="F847">
        <v>34</v>
      </c>
      <c r="G847">
        <v>44</v>
      </c>
      <c r="I847" s="5">
        <v>39960</v>
      </c>
    </row>
    <row r="848" spans="1:9">
      <c r="A848">
        <f t="shared" si="13"/>
        <v>847</v>
      </c>
      <c r="B848">
        <v>6</v>
      </c>
      <c r="C848">
        <v>8</v>
      </c>
      <c r="D848">
        <v>14</v>
      </c>
      <c r="E848">
        <v>18</v>
      </c>
      <c r="F848">
        <v>38</v>
      </c>
      <c r="G848">
        <v>40</v>
      </c>
      <c r="I848" s="5">
        <v>39963</v>
      </c>
    </row>
    <row r="849" spans="1:9">
      <c r="A849">
        <f t="shared" si="13"/>
        <v>848</v>
      </c>
      <c r="B849">
        <v>6</v>
      </c>
      <c r="C849">
        <v>13</v>
      </c>
      <c r="D849">
        <v>26</v>
      </c>
      <c r="E849">
        <v>27</v>
      </c>
      <c r="F849">
        <v>28</v>
      </c>
      <c r="G849">
        <v>33</v>
      </c>
      <c r="I849" s="5">
        <v>39967</v>
      </c>
    </row>
    <row r="850" spans="1:9">
      <c r="A850">
        <f t="shared" si="13"/>
        <v>849</v>
      </c>
      <c r="B850">
        <v>9</v>
      </c>
      <c r="C850">
        <v>21</v>
      </c>
      <c r="D850">
        <v>33</v>
      </c>
      <c r="E850">
        <v>36</v>
      </c>
      <c r="F850">
        <v>38</v>
      </c>
      <c r="G850">
        <v>45</v>
      </c>
      <c r="I850" s="5">
        <v>39970</v>
      </c>
    </row>
    <row r="851" spans="1:9">
      <c r="A851">
        <f t="shared" si="13"/>
        <v>850</v>
      </c>
      <c r="B851">
        <v>1</v>
      </c>
      <c r="C851">
        <v>14</v>
      </c>
      <c r="D851">
        <v>16</v>
      </c>
      <c r="E851">
        <v>23</v>
      </c>
      <c r="F851">
        <v>27</v>
      </c>
      <c r="G851">
        <v>44</v>
      </c>
      <c r="I851" s="5">
        <v>39974</v>
      </c>
    </row>
    <row r="852" spans="1:9">
      <c r="A852">
        <f t="shared" si="13"/>
        <v>851</v>
      </c>
      <c r="B852">
        <v>16</v>
      </c>
      <c r="C852">
        <v>26</v>
      </c>
      <c r="D852">
        <v>27</v>
      </c>
      <c r="E852">
        <v>38</v>
      </c>
      <c r="F852">
        <v>41</v>
      </c>
      <c r="G852">
        <v>45</v>
      </c>
      <c r="I852" s="5">
        <v>39977</v>
      </c>
    </row>
    <row r="853" spans="1:9">
      <c r="A853">
        <f t="shared" si="13"/>
        <v>852</v>
      </c>
      <c r="B853">
        <v>2</v>
      </c>
      <c r="C853">
        <v>20</v>
      </c>
      <c r="D853">
        <v>24</v>
      </c>
      <c r="E853">
        <v>27</v>
      </c>
      <c r="F853">
        <v>38</v>
      </c>
      <c r="G853">
        <v>40</v>
      </c>
      <c r="I853" s="5">
        <v>39981</v>
      </c>
    </row>
    <row r="854" spans="1:9">
      <c r="A854">
        <f t="shared" si="13"/>
        <v>853</v>
      </c>
      <c r="B854">
        <v>11</v>
      </c>
      <c r="C854">
        <v>14</v>
      </c>
      <c r="D854">
        <v>24</v>
      </c>
      <c r="E854">
        <v>31</v>
      </c>
      <c r="F854">
        <v>35</v>
      </c>
      <c r="G854">
        <v>39</v>
      </c>
      <c r="I854" s="5">
        <v>39984</v>
      </c>
    </row>
    <row r="855" spans="1:9">
      <c r="A855">
        <f t="shared" si="13"/>
        <v>854</v>
      </c>
      <c r="B855">
        <v>9</v>
      </c>
      <c r="C855">
        <v>19</v>
      </c>
      <c r="D855">
        <v>28</v>
      </c>
      <c r="E855">
        <v>30</v>
      </c>
      <c r="F855">
        <v>33</v>
      </c>
      <c r="G855">
        <v>35</v>
      </c>
      <c r="I855" s="5">
        <v>39988</v>
      </c>
    </row>
    <row r="856" spans="1:9">
      <c r="A856">
        <f t="shared" si="13"/>
        <v>855</v>
      </c>
      <c r="B856">
        <v>19</v>
      </c>
      <c r="C856">
        <v>22</v>
      </c>
      <c r="D856">
        <v>24</v>
      </c>
      <c r="E856">
        <v>34</v>
      </c>
      <c r="F856">
        <v>44</v>
      </c>
      <c r="G856">
        <v>45</v>
      </c>
      <c r="I856" s="5">
        <v>39991</v>
      </c>
    </row>
    <row r="857" spans="1:9">
      <c r="A857">
        <f t="shared" si="13"/>
        <v>856</v>
      </c>
      <c r="B857">
        <v>1</v>
      </c>
      <c r="C857">
        <v>6</v>
      </c>
      <c r="D857">
        <v>15</v>
      </c>
      <c r="E857">
        <v>22</v>
      </c>
      <c r="F857">
        <v>27</v>
      </c>
      <c r="G857">
        <v>33</v>
      </c>
      <c r="H857">
        <v>1</v>
      </c>
      <c r="I857" s="5">
        <v>39995</v>
      </c>
    </row>
    <row r="858" spans="1:9">
      <c r="A858">
        <f t="shared" si="13"/>
        <v>857</v>
      </c>
      <c r="B858">
        <v>12</v>
      </c>
      <c r="C858">
        <v>17</v>
      </c>
      <c r="D858">
        <v>19</v>
      </c>
      <c r="E858">
        <v>29</v>
      </c>
      <c r="F858">
        <v>39</v>
      </c>
      <c r="G858">
        <v>40</v>
      </c>
      <c r="I858" s="5">
        <v>39998</v>
      </c>
    </row>
    <row r="859" spans="1:9">
      <c r="A859">
        <f t="shared" si="13"/>
        <v>858</v>
      </c>
      <c r="B859">
        <v>2</v>
      </c>
      <c r="C859">
        <v>6</v>
      </c>
      <c r="D859">
        <v>7</v>
      </c>
      <c r="E859">
        <v>16</v>
      </c>
      <c r="F859">
        <v>20</v>
      </c>
      <c r="G859">
        <v>31</v>
      </c>
      <c r="I859" s="5">
        <v>40002</v>
      </c>
    </row>
    <row r="860" spans="1:9">
      <c r="A860">
        <f t="shared" si="13"/>
        <v>859</v>
      </c>
      <c r="B860">
        <v>1</v>
      </c>
      <c r="C860">
        <v>4</v>
      </c>
      <c r="D860">
        <v>5</v>
      </c>
      <c r="E860">
        <v>12</v>
      </c>
      <c r="F860">
        <v>13</v>
      </c>
      <c r="G860">
        <v>39</v>
      </c>
      <c r="I860" s="5">
        <v>40005</v>
      </c>
    </row>
    <row r="861" spans="1:9">
      <c r="A861">
        <f t="shared" si="13"/>
        <v>860</v>
      </c>
      <c r="B861">
        <v>1</v>
      </c>
      <c r="C861">
        <v>3</v>
      </c>
      <c r="D861">
        <v>24</v>
      </c>
      <c r="E861">
        <v>26</v>
      </c>
      <c r="F861">
        <v>39</v>
      </c>
      <c r="G861">
        <v>42</v>
      </c>
      <c r="I861" s="5">
        <v>40009</v>
      </c>
    </row>
    <row r="862" spans="1:9">
      <c r="A862">
        <f t="shared" si="13"/>
        <v>861</v>
      </c>
      <c r="B862">
        <v>9</v>
      </c>
      <c r="C862">
        <v>13</v>
      </c>
      <c r="D862">
        <v>16</v>
      </c>
      <c r="E862">
        <v>28</v>
      </c>
      <c r="F862">
        <v>31</v>
      </c>
      <c r="G862">
        <v>36</v>
      </c>
      <c r="I862" s="5">
        <v>40012</v>
      </c>
    </row>
    <row r="863" spans="1:9">
      <c r="A863">
        <f t="shared" si="13"/>
        <v>862</v>
      </c>
      <c r="B863">
        <v>9</v>
      </c>
      <c r="C863">
        <v>10</v>
      </c>
      <c r="D863">
        <v>26</v>
      </c>
      <c r="E863">
        <v>27</v>
      </c>
      <c r="F863">
        <v>28</v>
      </c>
      <c r="G863">
        <v>43</v>
      </c>
      <c r="I863" s="5">
        <v>40016</v>
      </c>
    </row>
    <row r="864" spans="1:9">
      <c r="A864">
        <f t="shared" si="13"/>
        <v>863</v>
      </c>
      <c r="B864">
        <v>6</v>
      </c>
      <c r="C864">
        <v>8</v>
      </c>
      <c r="D864">
        <v>20</v>
      </c>
      <c r="E864">
        <v>31</v>
      </c>
      <c r="F864">
        <v>32</v>
      </c>
      <c r="G864">
        <v>37</v>
      </c>
      <c r="I864" s="5">
        <v>40019</v>
      </c>
    </row>
    <row r="865" spans="1:9">
      <c r="A865">
        <f t="shared" si="13"/>
        <v>864</v>
      </c>
      <c r="B865">
        <v>2</v>
      </c>
      <c r="C865">
        <v>4</v>
      </c>
      <c r="D865">
        <v>33</v>
      </c>
      <c r="E865">
        <v>36</v>
      </c>
      <c r="F865">
        <v>41</v>
      </c>
      <c r="G865">
        <v>45</v>
      </c>
      <c r="I865" s="5">
        <v>40023</v>
      </c>
    </row>
    <row r="866" spans="1:9">
      <c r="A866">
        <f t="shared" si="13"/>
        <v>865</v>
      </c>
      <c r="B866">
        <v>3</v>
      </c>
      <c r="C866">
        <v>20</v>
      </c>
      <c r="D866">
        <v>30</v>
      </c>
      <c r="E866">
        <v>35</v>
      </c>
      <c r="F866">
        <v>38</v>
      </c>
      <c r="G866">
        <v>41</v>
      </c>
      <c r="I866" s="5">
        <v>40026</v>
      </c>
    </row>
    <row r="867" spans="1:9">
      <c r="A867">
        <f t="shared" si="13"/>
        <v>866</v>
      </c>
      <c r="B867">
        <v>4</v>
      </c>
      <c r="C867">
        <v>9</v>
      </c>
      <c r="D867">
        <v>10</v>
      </c>
      <c r="E867">
        <v>34</v>
      </c>
      <c r="F867">
        <v>42</v>
      </c>
      <c r="G867">
        <v>43</v>
      </c>
      <c r="I867" s="5">
        <v>40030</v>
      </c>
    </row>
    <row r="868" spans="1:9">
      <c r="A868">
        <f t="shared" si="13"/>
        <v>867</v>
      </c>
      <c r="B868">
        <v>5</v>
      </c>
      <c r="C868">
        <v>11</v>
      </c>
      <c r="D868">
        <v>17</v>
      </c>
      <c r="E868">
        <v>21</v>
      </c>
      <c r="F868">
        <v>39</v>
      </c>
      <c r="G868">
        <v>44</v>
      </c>
      <c r="I868" s="5">
        <v>40033</v>
      </c>
    </row>
    <row r="869" spans="1:9">
      <c r="A869">
        <f t="shared" si="13"/>
        <v>868</v>
      </c>
      <c r="B869">
        <v>4</v>
      </c>
      <c r="C869">
        <v>6</v>
      </c>
      <c r="D869">
        <v>9</v>
      </c>
      <c r="E869">
        <v>21</v>
      </c>
      <c r="F869">
        <v>29</v>
      </c>
      <c r="G869">
        <v>44</v>
      </c>
      <c r="I869" s="5">
        <v>40037</v>
      </c>
    </row>
    <row r="870" spans="1:9">
      <c r="A870">
        <f t="shared" si="13"/>
        <v>869</v>
      </c>
      <c r="B870">
        <v>3</v>
      </c>
      <c r="C870">
        <v>4</v>
      </c>
      <c r="D870">
        <v>5</v>
      </c>
      <c r="E870">
        <v>18</v>
      </c>
      <c r="F870">
        <v>25</v>
      </c>
      <c r="G870">
        <v>44</v>
      </c>
      <c r="I870" s="5">
        <v>40040</v>
      </c>
    </row>
    <row r="871" spans="1:9">
      <c r="A871">
        <f t="shared" si="13"/>
        <v>870</v>
      </c>
      <c r="B871">
        <v>3</v>
      </c>
      <c r="C871">
        <v>9</v>
      </c>
      <c r="D871">
        <v>12</v>
      </c>
      <c r="E871">
        <v>36</v>
      </c>
      <c r="F871">
        <v>38</v>
      </c>
      <c r="G871">
        <v>44</v>
      </c>
      <c r="I871" s="5">
        <v>40044</v>
      </c>
    </row>
    <row r="872" spans="1:9">
      <c r="A872">
        <f t="shared" si="13"/>
        <v>871</v>
      </c>
      <c r="B872">
        <v>2</v>
      </c>
      <c r="C872">
        <v>10</v>
      </c>
      <c r="D872">
        <v>13</v>
      </c>
      <c r="E872">
        <v>17</v>
      </c>
      <c r="F872">
        <v>32</v>
      </c>
      <c r="G872">
        <v>38</v>
      </c>
      <c r="I872" s="5">
        <v>40047</v>
      </c>
    </row>
    <row r="873" spans="1:9">
      <c r="A873">
        <f t="shared" si="13"/>
        <v>872</v>
      </c>
      <c r="B873">
        <v>8</v>
      </c>
      <c r="C873">
        <v>16</v>
      </c>
      <c r="D873">
        <v>27</v>
      </c>
      <c r="E873">
        <v>28</v>
      </c>
      <c r="F873">
        <v>33</v>
      </c>
      <c r="G873">
        <v>35</v>
      </c>
      <c r="I873" s="5">
        <v>40051</v>
      </c>
    </row>
    <row r="874" spans="1:9">
      <c r="A874">
        <f t="shared" si="13"/>
        <v>873</v>
      </c>
      <c r="B874">
        <v>13</v>
      </c>
      <c r="C874">
        <v>27</v>
      </c>
      <c r="D874">
        <v>31</v>
      </c>
      <c r="E874">
        <v>32</v>
      </c>
      <c r="F874">
        <v>42</v>
      </c>
      <c r="G874">
        <v>43</v>
      </c>
      <c r="I874" s="5">
        <v>40054</v>
      </c>
    </row>
    <row r="875" spans="1:9">
      <c r="A875">
        <f t="shared" si="13"/>
        <v>874</v>
      </c>
      <c r="B875">
        <v>1</v>
      </c>
      <c r="C875">
        <v>10</v>
      </c>
      <c r="D875">
        <v>16</v>
      </c>
      <c r="E875">
        <v>18</v>
      </c>
      <c r="F875">
        <v>25</v>
      </c>
      <c r="G875">
        <v>45</v>
      </c>
      <c r="I875" s="5">
        <v>40058</v>
      </c>
    </row>
    <row r="876" spans="1:9">
      <c r="A876">
        <f t="shared" si="13"/>
        <v>875</v>
      </c>
      <c r="B876">
        <v>1</v>
      </c>
      <c r="C876">
        <v>9</v>
      </c>
      <c r="D876">
        <v>12</v>
      </c>
      <c r="E876">
        <v>13</v>
      </c>
      <c r="F876">
        <v>22</v>
      </c>
      <c r="G876">
        <v>33</v>
      </c>
      <c r="H876">
        <v>1</v>
      </c>
      <c r="I876" s="5">
        <v>40061</v>
      </c>
    </row>
    <row r="877" spans="1:9">
      <c r="A877">
        <f t="shared" si="13"/>
        <v>876</v>
      </c>
      <c r="B877">
        <v>7</v>
      </c>
      <c r="C877">
        <v>14</v>
      </c>
      <c r="D877">
        <v>15</v>
      </c>
      <c r="E877">
        <v>17</v>
      </c>
      <c r="F877">
        <v>32</v>
      </c>
      <c r="G877">
        <v>40</v>
      </c>
      <c r="I877" s="5">
        <v>40065</v>
      </c>
    </row>
    <row r="878" spans="1:9">
      <c r="A878">
        <f t="shared" si="13"/>
        <v>877</v>
      </c>
      <c r="B878">
        <v>15</v>
      </c>
      <c r="C878">
        <v>22</v>
      </c>
      <c r="D878">
        <v>23</v>
      </c>
      <c r="E878">
        <v>25</v>
      </c>
      <c r="F878">
        <v>27</v>
      </c>
      <c r="G878">
        <v>45</v>
      </c>
      <c r="I878" s="5">
        <v>40068</v>
      </c>
    </row>
    <row r="879" spans="1:9">
      <c r="A879">
        <f t="shared" si="13"/>
        <v>878</v>
      </c>
      <c r="B879">
        <v>4</v>
      </c>
      <c r="C879">
        <v>8</v>
      </c>
      <c r="D879">
        <v>14</v>
      </c>
      <c r="E879">
        <v>18</v>
      </c>
      <c r="F879">
        <v>28</v>
      </c>
      <c r="G879">
        <v>41</v>
      </c>
      <c r="I879" s="5">
        <v>40072</v>
      </c>
    </row>
    <row r="880" spans="1:9">
      <c r="A880">
        <f t="shared" si="13"/>
        <v>879</v>
      </c>
      <c r="B880">
        <v>5</v>
      </c>
      <c r="C880">
        <v>19</v>
      </c>
      <c r="D880">
        <v>22</v>
      </c>
      <c r="E880">
        <v>26</v>
      </c>
      <c r="F880">
        <v>32</v>
      </c>
      <c r="G880">
        <v>36</v>
      </c>
      <c r="I880" s="5">
        <v>40075</v>
      </c>
    </row>
    <row r="881" spans="1:9">
      <c r="A881">
        <f t="shared" si="13"/>
        <v>880</v>
      </c>
      <c r="B881">
        <v>2</v>
      </c>
      <c r="C881">
        <v>12</v>
      </c>
      <c r="D881">
        <v>16</v>
      </c>
      <c r="E881">
        <v>18</v>
      </c>
      <c r="F881">
        <v>30</v>
      </c>
      <c r="G881">
        <v>34</v>
      </c>
      <c r="I881" s="5">
        <v>40079</v>
      </c>
    </row>
    <row r="882" spans="1:9">
      <c r="A882">
        <f t="shared" si="13"/>
        <v>881</v>
      </c>
      <c r="B882">
        <v>13</v>
      </c>
      <c r="C882">
        <v>16</v>
      </c>
      <c r="D882">
        <v>22</v>
      </c>
      <c r="E882">
        <v>24</v>
      </c>
      <c r="F882">
        <v>37</v>
      </c>
      <c r="G882">
        <v>40</v>
      </c>
      <c r="I882" s="5">
        <v>40082</v>
      </c>
    </row>
    <row r="883" spans="1:9">
      <c r="A883">
        <f t="shared" si="13"/>
        <v>882</v>
      </c>
      <c r="B883">
        <v>2</v>
      </c>
      <c r="C883">
        <v>6</v>
      </c>
      <c r="D883">
        <v>7</v>
      </c>
      <c r="E883">
        <v>11</v>
      </c>
      <c r="F883">
        <v>23</v>
      </c>
      <c r="G883">
        <v>24</v>
      </c>
      <c r="I883" s="5">
        <v>40086</v>
      </c>
    </row>
    <row r="884" spans="1:9">
      <c r="A884">
        <f t="shared" si="13"/>
        <v>883</v>
      </c>
      <c r="B884">
        <v>13</v>
      </c>
      <c r="C884">
        <v>14</v>
      </c>
      <c r="D884">
        <v>17</v>
      </c>
      <c r="E884">
        <v>20</v>
      </c>
      <c r="F884">
        <v>40</v>
      </c>
      <c r="G884">
        <v>42</v>
      </c>
      <c r="I884" s="5">
        <v>40089</v>
      </c>
    </row>
    <row r="885" spans="1:9">
      <c r="A885">
        <f t="shared" si="13"/>
        <v>884</v>
      </c>
      <c r="B885">
        <v>6</v>
      </c>
      <c r="C885">
        <v>12</v>
      </c>
      <c r="D885">
        <v>29</v>
      </c>
      <c r="E885">
        <v>30</v>
      </c>
      <c r="F885">
        <v>36</v>
      </c>
      <c r="G885">
        <v>40</v>
      </c>
      <c r="I885" s="5">
        <v>40093</v>
      </c>
    </row>
    <row r="886" spans="1:9">
      <c r="A886">
        <f t="shared" si="13"/>
        <v>885</v>
      </c>
      <c r="B886">
        <v>2</v>
      </c>
      <c r="C886">
        <v>15</v>
      </c>
      <c r="D886">
        <v>16</v>
      </c>
      <c r="E886">
        <v>20</v>
      </c>
      <c r="F886">
        <v>23</v>
      </c>
      <c r="G886">
        <v>43</v>
      </c>
      <c r="I886" s="5">
        <v>40096</v>
      </c>
    </row>
    <row r="887" spans="1:9">
      <c r="A887">
        <f t="shared" si="13"/>
        <v>886</v>
      </c>
      <c r="B887">
        <v>9</v>
      </c>
      <c r="C887">
        <v>11</v>
      </c>
      <c r="D887">
        <v>19</v>
      </c>
      <c r="E887">
        <v>20</v>
      </c>
      <c r="F887">
        <v>30</v>
      </c>
      <c r="G887">
        <v>42</v>
      </c>
      <c r="I887" s="5">
        <v>40100</v>
      </c>
    </row>
    <row r="888" spans="1:9">
      <c r="A888">
        <f t="shared" si="13"/>
        <v>887</v>
      </c>
      <c r="B888">
        <v>15</v>
      </c>
      <c r="C888">
        <v>18</v>
      </c>
      <c r="D888">
        <v>22</v>
      </c>
      <c r="E888">
        <v>30</v>
      </c>
      <c r="F888">
        <v>40</v>
      </c>
      <c r="G888">
        <v>44</v>
      </c>
      <c r="I888" s="5">
        <v>40103</v>
      </c>
    </row>
    <row r="889" spans="1:9">
      <c r="A889">
        <f t="shared" si="13"/>
        <v>888</v>
      </c>
      <c r="B889">
        <v>5</v>
      </c>
      <c r="C889">
        <v>7</v>
      </c>
      <c r="D889">
        <v>11</v>
      </c>
      <c r="E889">
        <v>20</v>
      </c>
      <c r="F889">
        <v>35</v>
      </c>
      <c r="G889">
        <v>40</v>
      </c>
      <c r="I889" s="5">
        <v>40107</v>
      </c>
    </row>
    <row r="890" spans="1:9">
      <c r="A890">
        <f t="shared" si="13"/>
        <v>889</v>
      </c>
      <c r="B890">
        <v>6</v>
      </c>
      <c r="C890">
        <v>10</v>
      </c>
      <c r="D890">
        <v>12</v>
      </c>
      <c r="E890">
        <v>22</v>
      </c>
      <c r="F890">
        <v>30</v>
      </c>
      <c r="G890">
        <v>41</v>
      </c>
      <c r="I890" s="5">
        <v>40110</v>
      </c>
    </row>
    <row r="891" spans="1:9">
      <c r="A891">
        <f t="shared" si="13"/>
        <v>890</v>
      </c>
      <c r="B891">
        <v>5</v>
      </c>
      <c r="C891">
        <v>21</v>
      </c>
      <c r="D891">
        <v>23</v>
      </c>
      <c r="E891">
        <v>29</v>
      </c>
      <c r="F891">
        <v>36</v>
      </c>
      <c r="G891">
        <v>44</v>
      </c>
      <c r="I891" s="5">
        <v>40114</v>
      </c>
    </row>
    <row r="892" spans="1:9">
      <c r="A892">
        <f t="shared" si="13"/>
        <v>891</v>
      </c>
      <c r="B892">
        <v>2</v>
      </c>
      <c r="C892">
        <v>25</v>
      </c>
      <c r="D892">
        <v>28</v>
      </c>
      <c r="E892">
        <v>30</v>
      </c>
      <c r="F892">
        <v>42</v>
      </c>
      <c r="G892">
        <v>44</v>
      </c>
      <c r="I892" s="5">
        <v>40117</v>
      </c>
    </row>
    <row r="893" spans="1:9">
      <c r="A893">
        <f t="shared" si="13"/>
        <v>892</v>
      </c>
      <c r="B893">
        <v>23</v>
      </c>
      <c r="C893">
        <v>25</v>
      </c>
      <c r="D893">
        <v>27</v>
      </c>
      <c r="E893">
        <v>29</v>
      </c>
      <c r="F893">
        <v>30</v>
      </c>
      <c r="G893">
        <v>38</v>
      </c>
      <c r="I893" s="5">
        <v>40121</v>
      </c>
    </row>
    <row r="894" spans="1:9">
      <c r="A894">
        <f t="shared" si="13"/>
        <v>893</v>
      </c>
      <c r="B894">
        <v>5</v>
      </c>
      <c r="C894">
        <v>11</v>
      </c>
      <c r="D894">
        <v>25</v>
      </c>
      <c r="E894">
        <v>29</v>
      </c>
      <c r="F894">
        <v>30</v>
      </c>
      <c r="G894">
        <v>37</v>
      </c>
      <c r="I894" s="5">
        <v>40124</v>
      </c>
    </row>
    <row r="895" spans="1:9">
      <c r="A895">
        <f t="shared" si="13"/>
        <v>894</v>
      </c>
      <c r="B895">
        <v>5</v>
      </c>
      <c r="C895">
        <v>6</v>
      </c>
      <c r="D895">
        <v>8</v>
      </c>
      <c r="E895">
        <v>24</v>
      </c>
      <c r="F895">
        <v>30</v>
      </c>
      <c r="G895">
        <v>34</v>
      </c>
      <c r="I895" s="5">
        <v>40128</v>
      </c>
    </row>
    <row r="896" spans="1:9">
      <c r="A896">
        <f t="shared" si="13"/>
        <v>895</v>
      </c>
      <c r="B896">
        <v>1</v>
      </c>
      <c r="C896">
        <v>2</v>
      </c>
      <c r="D896">
        <v>33</v>
      </c>
      <c r="E896">
        <v>40</v>
      </c>
      <c r="F896">
        <v>43</v>
      </c>
      <c r="G896">
        <v>44</v>
      </c>
      <c r="I896" s="5">
        <v>40131</v>
      </c>
    </row>
    <row r="897" spans="1:9">
      <c r="A897">
        <f t="shared" si="13"/>
        <v>896</v>
      </c>
      <c r="B897">
        <v>9</v>
      </c>
      <c r="C897">
        <v>12</v>
      </c>
      <c r="D897">
        <v>27</v>
      </c>
      <c r="E897">
        <v>35</v>
      </c>
      <c r="F897">
        <v>40</v>
      </c>
      <c r="G897">
        <v>43</v>
      </c>
      <c r="I897" s="5">
        <v>40135</v>
      </c>
    </row>
    <row r="898" spans="1:9">
      <c r="A898">
        <f t="shared" ref="A898:A961" si="14">+A899-1</f>
        <v>897</v>
      </c>
      <c r="B898">
        <v>8</v>
      </c>
      <c r="C898">
        <v>10</v>
      </c>
      <c r="D898">
        <v>24</v>
      </c>
      <c r="E898">
        <v>31</v>
      </c>
      <c r="F898">
        <v>36</v>
      </c>
      <c r="G898">
        <v>39</v>
      </c>
      <c r="I898" s="5">
        <v>40138</v>
      </c>
    </row>
    <row r="899" spans="1:9">
      <c r="A899">
        <f t="shared" si="14"/>
        <v>898</v>
      </c>
      <c r="B899">
        <v>5</v>
      </c>
      <c r="C899">
        <v>11</v>
      </c>
      <c r="D899">
        <v>17</v>
      </c>
      <c r="E899">
        <v>24</v>
      </c>
      <c r="F899">
        <v>32</v>
      </c>
      <c r="G899">
        <v>45</v>
      </c>
      <c r="I899" s="5">
        <v>40142</v>
      </c>
    </row>
    <row r="900" spans="1:9">
      <c r="A900">
        <f t="shared" si="14"/>
        <v>899</v>
      </c>
      <c r="B900">
        <v>18</v>
      </c>
      <c r="C900">
        <v>23</v>
      </c>
      <c r="D900">
        <v>33</v>
      </c>
      <c r="E900">
        <v>34</v>
      </c>
      <c r="F900">
        <v>43</v>
      </c>
      <c r="G900">
        <v>44</v>
      </c>
      <c r="I900" s="5">
        <v>40145</v>
      </c>
    </row>
    <row r="901" spans="1:9">
      <c r="A901">
        <f t="shared" si="14"/>
        <v>900</v>
      </c>
      <c r="B901">
        <v>2</v>
      </c>
      <c r="C901">
        <v>9</v>
      </c>
      <c r="D901">
        <v>15</v>
      </c>
      <c r="E901">
        <v>22</v>
      </c>
      <c r="F901">
        <v>39</v>
      </c>
      <c r="G901">
        <v>40</v>
      </c>
      <c r="H901">
        <v>1</v>
      </c>
      <c r="I901" s="5">
        <v>40149</v>
      </c>
    </row>
    <row r="902" spans="1:9">
      <c r="A902">
        <f t="shared" si="14"/>
        <v>901</v>
      </c>
      <c r="B902">
        <v>5</v>
      </c>
      <c r="C902">
        <v>7</v>
      </c>
      <c r="D902">
        <v>10</v>
      </c>
      <c r="E902">
        <v>19</v>
      </c>
      <c r="F902">
        <v>26</v>
      </c>
      <c r="G902">
        <v>40</v>
      </c>
      <c r="I902" s="5">
        <v>40152</v>
      </c>
    </row>
    <row r="903" spans="1:9">
      <c r="A903">
        <f t="shared" si="14"/>
        <v>902</v>
      </c>
      <c r="B903">
        <v>6</v>
      </c>
      <c r="C903">
        <v>18</v>
      </c>
      <c r="D903">
        <v>23</v>
      </c>
      <c r="E903">
        <v>28</v>
      </c>
      <c r="F903">
        <v>29</v>
      </c>
      <c r="G903">
        <v>36</v>
      </c>
      <c r="I903" s="5">
        <v>40156</v>
      </c>
    </row>
    <row r="904" spans="1:9">
      <c r="A904">
        <f t="shared" si="14"/>
        <v>903</v>
      </c>
      <c r="B904">
        <v>2</v>
      </c>
      <c r="C904">
        <v>20</v>
      </c>
      <c r="D904">
        <v>26</v>
      </c>
      <c r="E904">
        <v>32</v>
      </c>
      <c r="F904">
        <v>39</v>
      </c>
      <c r="G904">
        <v>45</v>
      </c>
      <c r="I904" s="5">
        <v>40159</v>
      </c>
    </row>
    <row r="905" spans="1:9">
      <c r="A905">
        <f t="shared" si="14"/>
        <v>904</v>
      </c>
      <c r="B905">
        <v>4</v>
      </c>
      <c r="C905">
        <v>10</v>
      </c>
      <c r="D905">
        <v>17</v>
      </c>
      <c r="E905">
        <v>36</v>
      </c>
      <c r="F905">
        <v>42</v>
      </c>
      <c r="G905">
        <v>43</v>
      </c>
      <c r="I905" s="5">
        <v>40163</v>
      </c>
    </row>
    <row r="906" spans="1:9">
      <c r="A906">
        <f t="shared" si="14"/>
        <v>905</v>
      </c>
      <c r="B906">
        <v>7</v>
      </c>
      <c r="C906">
        <v>9</v>
      </c>
      <c r="D906">
        <v>12</v>
      </c>
      <c r="E906">
        <v>14</v>
      </c>
      <c r="F906">
        <v>33</v>
      </c>
      <c r="G906">
        <v>40</v>
      </c>
      <c r="I906" s="5">
        <v>40166</v>
      </c>
    </row>
    <row r="907" spans="1:9">
      <c r="A907">
        <f t="shared" si="14"/>
        <v>906</v>
      </c>
      <c r="B907">
        <v>8</v>
      </c>
      <c r="C907">
        <v>13</v>
      </c>
      <c r="D907">
        <v>16</v>
      </c>
      <c r="E907">
        <v>28</v>
      </c>
      <c r="F907">
        <v>30</v>
      </c>
      <c r="G907">
        <v>37</v>
      </c>
      <c r="I907" s="5">
        <v>40170</v>
      </c>
    </row>
    <row r="908" spans="1:9">
      <c r="A908">
        <f t="shared" si="14"/>
        <v>907</v>
      </c>
      <c r="B908">
        <v>22</v>
      </c>
      <c r="C908">
        <v>26</v>
      </c>
      <c r="D908">
        <v>30</v>
      </c>
      <c r="E908">
        <v>33</v>
      </c>
      <c r="F908">
        <v>39</v>
      </c>
      <c r="G908">
        <v>40</v>
      </c>
      <c r="I908" s="5">
        <v>40173</v>
      </c>
    </row>
    <row r="909" spans="1:9">
      <c r="A909">
        <f t="shared" si="14"/>
        <v>908</v>
      </c>
      <c r="B909">
        <v>3</v>
      </c>
      <c r="C909">
        <v>6</v>
      </c>
      <c r="D909">
        <v>7</v>
      </c>
      <c r="E909">
        <v>38</v>
      </c>
      <c r="F909">
        <v>42</v>
      </c>
      <c r="G909">
        <v>45</v>
      </c>
      <c r="I909" s="5">
        <v>40177</v>
      </c>
    </row>
    <row r="910" spans="1:9">
      <c r="A910">
        <f t="shared" si="14"/>
        <v>909</v>
      </c>
      <c r="B910">
        <v>6</v>
      </c>
      <c r="C910">
        <v>8</v>
      </c>
      <c r="D910">
        <v>16</v>
      </c>
      <c r="E910">
        <v>22</v>
      </c>
      <c r="F910">
        <v>23</v>
      </c>
      <c r="G910">
        <v>28</v>
      </c>
      <c r="I910" s="5">
        <v>40180</v>
      </c>
    </row>
    <row r="911" spans="1:9">
      <c r="A911">
        <f t="shared" si="14"/>
        <v>910</v>
      </c>
      <c r="B911">
        <v>26</v>
      </c>
      <c r="C911">
        <v>33</v>
      </c>
      <c r="D911">
        <v>35</v>
      </c>
      <c r="E911">
        <v>36</v>
      </c>
      <c r="F911">
        <v>40</v>
      </c>
      <c r="G911">
        <v>42</v>
      </c>
      <c r="I911" s="5">
        <v>40184</v>
      </c>
    </row>
    <row r="912" spans="1:9">
      <c r="A912">
        <f t="shared" si="14"/>
        <v>911</v>
      </c>
      <c r="B912">
        <v>9</v>
      </c>
      <c r="C912">
        <v>21</v>
      </c>
      <c r="D912">
        <v>25</v>
      </c>
      <c r="E912">
        <v>26</v>
      </c>
      <c r="F912">
        <v>38</v>
      </c>
      <c r="G912">
        <v>41</v>
      </c>
      <c r="I912" s="5">
        <v>40187</v>
      </c>
    </row>
    <row r="913" spans="1:9">
      <c r="A913">
        <f t="shared" si="14"/>
        <v>912</v>
      </c>
      <c r="B913">
        <v>13</v>
      </c>
      <c r="C913">
        <v>19</v>
      </c>
      <c r="D913">
        <v>24</v>
      </c>
      <c r="E913">
        <v>39</v>
      </c>
      <c r="F913">
        <v>41</v>
      </c>
      <c r="G913">
        <v>42</v>
      </c>
      <c r="I913" s="5">
        <v>40191</v>
      </c>
    </row>
    <row r="914" spans="1:9">
      <c r="A914">
        <f t="shared" si="14"/>
        <v>913</v>
      </c>
      <c r="B914">
        <v>6</v>
      </c>
      <c r="C914">
        <v>14</v>
      </c>
      <c r="D914">
        <v>17</v>
      </c>
      <c r="E914">
        <v>30</v>
      </c>
      <c r="F914">
        <v>35</v>
      </c>
      <c r="G914">
        <v>38</v>
      </c>
      <c r="I914" s="5">
        <v>40194</v>
      </c>
    </row>
    <row r="915" spans="1:9">
      <c r="A915">
        <f t="shared" si="14"/>
        <v>914</v>
      </c>
      <c r="B915">
        <v>3</v>
      </c>
      <c r="C915">
        <v>9</v>
      </c>
      <c r="D915">
        <v>15</v>
      </c>
      <c r="E915">
        <v>29</v>
      </c>
      <c r="F915">
        <v>34</v>
      </c>
      <c r="G915">
        <v>37</v>
      </c>
      <c r="I915" s="5">
        <v>40198</v>
      </c>
    </row>
    <row r="916" spans="1:9">
      <c r="A916">
        <f t="shared" si="14"/>
        <v>915</v>
      </c>
      <c r="B916">
        <v>2</v>
      </c>
      <c r="C916">
        <v>4</v>
      </c>
      <c r="D916">
        <v>30</v>
      </c>
      <c r="E916">
        <v>34</v>
      </c>
      <c r="F916">
        <v>35</v>
      </c>
      <c r="G916">
        <v>36</v>
      </c>
      <c r="I916" s="5">
        <v>40201</v>
      </c>
    </row>
    <row r="917" spans="1:9">
      <c r="A917">
        <f t="shared" si="14"/>
        <v>916</v>
      </c>
      <c r="B917">
        <v>1</v>
      </c>
      <c r="C917">
        <v>11</v>
      </c>
      <c r="D917">
        <v>15</v>
      </c>
      <c r="E917">
        <v>20</v>
      </c>
      <c r="F917">
        <v>30</v>
      </c>
      <c r="G917">
        <v>40</v>
      </c>
      <c r="I917" s="5">
        <v>40205</v>
      </c>
    </row>
    <row r="918" spans="1:9">
      <c r="A918">
        <f t="shared" si="14"/>
        <v>917</v>
      </c>
      <c r="B918">
        <v>8</v>
      </c>
      <c r="C918">
        <v>9</v>
      </c>
      <c r="D918">
        <v>16</v>
      </c>
      <c r="E918">
        <v>18</v>
      </c>
      <c r="F918">
        <v>29</v>
      </c>
      <c r="G918">
        <v>43</v>
      </c>
      <c r="I918" s="5">
        <v>40208</v>
      </c>
    </row>
    <row r="919" spans="1:9">
      <c r="A919">
        <f t="shared" si="14"/>
        <v>918</v>
      </c>
      <c r="B919">
        <v>2</v>
      </c>
      <c r="C919">
        <v>4</v>
      </c>
      <c r="D919">
        <v>7</v>
      </c>
      <c r="E919">
        <v>10</v>
      </c>
      <c r="F919">
        <v>17</v>
      </c>
      <c r="G919">
        <v>23</v>
      </c>
      <c r="I919" s="5">
        <v>40212</v>
      </c>
    </row>
    <row r="920" spans="1:9">
      <c r="A920">
        <f t="shared" si="14"/>
        <v>919</v>
      </c>
      <c r="B920">
        <v>2</v>
      </c>
      <c r="C920">
        <v>4</v>
      </c>
      <c r="D920">
        <v>17</v>
      </c>
      <c r="E920">
        <v>34</v>
      </c>
      <c r="F920">
        <v>40</v>
      </c>
      <c r="G920">
        <v>44</v>
      </c>
      <c r="I920" s="5">
        <v>40215</v>
      </c>
    </row>
    <row r="921" spans="1:9">
      <c r="A921">
        <f t="shared" si="14"/>
        <v>920</v>
      </c>
      <c r="B921">
        <v>1</v>
      </c>
      <c r="C921">
        <v>7</v>
      </c>
      <c r="D921">
        <v>22</v>
      </c>
      <c r="E921">
        <v>39</v>
      </c>
      <c r="F921">
        <v>41</v>
      </c>
      <c r="G921">
        <v>44</v>
      </c>
      <c r="I921" s="5">
        <v>40219</v>
      </c>
    </row>
    <row r="922" spans="1:9">
      <c r="A922">
        <f t="shared" si="14"/>
        <v>921</v>
      </c>
      <c r="B922">
        <v>4</v>
      </c>
      <c r="C922">
        <v>14</v>
      </c>
      <c r="D922">
        <v>17</v>
      </c>
      <c r="E922">
        <v>29</v>
      </c>
      <c r="F922">
        <v>31</v>
      </c>
      <c r="G922">
        <v>37</v>
      </c>
      <c r="I922" s="5">
        <v>40222</v>
      </c>
    </row>
    <row r="923" spans="1:9">
      <c r="A923">
        <f t="shared" si="14"/>
        <v>922</v>
      </c>
      <c r="B923">
        <v>2</v>
      </c>
      <c r="C923">
        <v>3</v>
      </c>
      <c r="D923">
        <v>17</v>
      </c>
      <c r="E923">
        <v>22</v>
      </c>
      <c r="F923">
        <v>23</v>
      </c>
      <c r="G923">
        <v>27</v>
      </c>
      <c r="I923" s="5">
        <v>40226</v>
      </c>
    </row>
    <row r="924" spans="1:9">
      <c r="A924">
        <f t="shared" si="14"/>
        <v>923</v>
      </c>
      <c r="B924">
        <v>4</v>
      </c>
      <c r="C924">
        <v>10</v>
      </c>
      <c r="D924">
        <v>12</v>
      </c>
      <c r="E924">
        <v>23</v>
      </c>
      <c r="F924">
        <v>30</v>
      </c>
      <c r="G924">
        <v>36</v>
      </c>
      <c r="H924">
        <v>1</v>
      </c>
      <c r="I924" s="5">
        <v>40229</v>
      </c>
    </row>
    <row r="925" spans="1:9">
      <c r="A925">
        <f t="shared" si="14"/>
        <v>924</v>
      </c>
      <c r="B925">
        <v>2</v>
      </c>
      <c r="C925">
        <v>3</v>
      </c>
      <c r="D925">
        <v>22</v>
      </c>
      <c r="E925">
        <v>24</v>
      </c>
      <c r="F925">
        <v>35</v>
      </c>
      <c r="G925">
        <v>39</v>
      </c>
      <c r="I925" s="5">
        <v>40233</v>
      </c>
    </row>
    <row r="926" spans="1:9">
      <c r="A926">
        <f t="shared" si="14"/>
        <v>925</v>
      </c>
      <c r="B926">
        <v>11</v>
      </c>
      <c r="C926">
        <v>15</v>
      </c>
      <c r="D926">
        <v>22</v>
      </c>
      <c r="E926">
        <v>24</v>
      </c>
      <c r="F926">
        <v>25</v>
      </c>
      <c r="G926">
        <v>29</v>
      </c>
      <c r="I926" s="5">
        <v>40236</v>
      </c>
    </row>
    <row r="927" spans="1:9">
      <c r="A927">
        <f t="shared" si="14"/>
        <v>926</v>
      </c>
      <c r="B927">
        <v>3</v>
      </c>
      <c r="C927">
        <v>16</v>
      </c>
      <c r="D927">
        <v>19</v>
      </c>
      <c r="E927">
        <v>33</v>
      </c>
      <c r="F927">
        <v>35</v>
      </c>
      <c r="G927">
        <v>44</v>
      </c>
      <c r="I927" s="5">
        <v>40240</v>
      </c>
    </row>
    <row r="928" spans="1:9">
      <c r="A928">
        <f t="shared" si="14"/>
        <v>927</v>
      </c>
      <c r="B928">
        <v>10</v>
      </c>
      <c r="C928">
        <v>16</v>
      </c>
      <c r="D928">
        <v>23</v>
      </c>
      <c r="E928">
        <v>26</v>
      </c>
      <c r="F928">
        <v>27</v>
      </c>
      <c r="G928">
        <v>39</v>
      </c>
      <c r="I928" s="5">
        <v>40243</v>
      </c>
    </row>
    <row r="929" spans="1:9">
      <c r="A929">
        <f t="shared" si="14"/>
        <v>928</v>
      </c>
      <c r="B929">
        <v>1</v>
      </c>
      <c r="C929">
        <v>12</v>
      </c>
      <c r="D929">
        <v>19</v>
      </c>
      <c r="E929">
        <v>21</v>
      </c>
      <c r="F929">
        <v>24</v>
      </c>
      <c r="G929">
        <v>39</v>
      </c>
      <c r="I929" s="5">
        <v>40247</v>
      </c>
    </row>
    <row r="930" spans="1:9">
      <c r="A930">
        <f t="shared" si="14"/>
        <v>929</v>
      </c>
      <c r="B930">
        <v>4</v>
      </c>
      <c r="C930">
        <v>12</v>
      </c>
      <c r="D930">
        <v>18</v>
      </c>
      <c r="E930">
        <v>28</v>
      </c>
      <c r="F930">
        <v>33</v>
      </c>
      <c r="G930">
        <v>40</v>
      </c>
      <c r="I930" s="5">
        <v>40250</v>
      </c>
    </row>
    <row r="931" spans="1:9">
      <c r="A931">
        <f t="shared" si="14"/>
        <v>930</v>
      </c>
      <c r="B931">
        <v>8</v>
      </c>
      <c r="C931">
        <v>9</v>
      </c>
      <c r="D931">
        <v>26</v>
      </c>
      <c r="E931">
        <v>27</v>
      </c>
      <c r="F931">
        <v>35</v>
      </c>
      <c r="G931">
        <v>42</v>
      </c>
      <c r="I931" s="5">
        <v>40254</v>
      </c>
    </row>
    <row r="932" spans="1:9">
      <c r="A932">
        <f t="shared" si="14"/>
        <v>931</v>
      </c>
      <c r="B932">
        <v>3</v>
      </c>
      <c r="C932">
        <v>8</v>
      </c>
      <c r="D932">
        <v>18</v>
      </c>
      <c r="E932">
        <v>33</v>
      </c>
      <c r="F932">
        <v>34</v>
      </c>
      <c r="G932">
        <v>45</v>
      </c>
      <c r="I932" s="5">
        <v>40257</v>
      </c>
    </row>
    <row r="933" spans="1:9">
      <c r="A933">
        <f t="shared" si="14"/>
        <v>932</v>
      </c>
      <c r="B933">
        <v>5</v>
      </c>
      <c r="C933">
        <v>11</v>
      </c>
      <c r="D933">
        <v>14</v>
      </c>
      <c r="E933">
        <v>20</v>
      </c>
      <c r="F933">
        <v>22</v>
      </c>
      <c r="G933">
        <v>43</v>
      </c>
      <c r="I933" s="5">
        <v>40261</v>
      </c>
    </row>
    <row r="934" spans="1:9">
      <c r="A934">
        <f t="shared" si="14"/>
        <v>933</v>
      </c>
      <c r="B934">
        <v>3</v>
      </c>
      <c r="C934">
        <v>5</v>
      </c>
      <c r="D934">
        <v>34</v>
      </c>
      <c r="E934">
        <v>36</v>
      </c>
      <c r="F934">
        <v>40</v>
      </c>
      <c r="G934">
        <v>43</v>
      </c>
      <c r="I934" s="5">
        <v>40264</v>
      </c>
    </row>
    <row r="935" spans="1:9">
      <c r="A935">
        <f t="shared" si="14"/>
        <v>934</v>
      </c>
      <c r="B935">
        <v>1</v>
      </c>
      <c r="C935">
        <v>9</v>
      </c>
      <c r="D935">
        <v>10</v>
      </c>
      <c r="E935">
        <v>14</v>
      </c>
      <c r="F935">
        <v>15</v>
      </c>
      <c r="G935">
        <v>18</v>
      </c>
      <c r="H935">
        <v>1</v>
      </c>
      <c r="I935" s="5">
        <v>40268</v>
      </c>
    </row>
    <row r="936" spans="1:9">
      <c r="A936">
        <f t="shared" si="14"/>
        <v>935</v>
      </c>
      <c r="B936">
        <v>6</v>
      </c>
      <c r="C936">
        <v>10</v>
      </c>
      <c r="D936">
        <v>21</v>
      </c>
      <c r="E936">
        <v>28</v>
      </c>
      <c r="F936">
        <v>43</v>
      </c>
      <c r="G936">
        <v>44</v>
      </c>
      <c r="I936" s="5">
        <v>40271</v>
      </c>
    </row>
    <row r="937" spans="1:9">
      <c r="A937">
        <f t="shared" si="14"/>
        <v>936</v>
      </c>
      <c r="B937">
        <v>8</v>
      </c>
      <c r="C937">
        <v>23</v>
      </c>
      <c r="D937">
        <v>26</v>
      </c>
      <c r="E937">
        <v>27</v>
      </c>
      <c r="F937">
        <v>31</v>
      </c>
      <c r="G937">
        <v>43</v>
      </c>
      <c r="H937">
        <v>1</v>
      </c>
      <c r="I937" s="5">
        <v>40275</v>
      </c>
    </row>
    <row r="938" spans="1:9">
      <c r="A938">
        <f t="shared" si="14"/>
        <v>937</v>
      </c>
      <c r="B938">
        <v>3</v>
      </c>
      <c r="C938">
        <v>4</v>
      </c>
      <c r="D938">
        <v>8</v>
      </c>
      <c r="E938">
        <v>18</v>
      </c>
      <c r="F938">
        <v>26</v>
      </c>
      <c r="G938">
        <v>42</v>
      </c>
      <c r="I938" s="5">
        <v>40278</v>
      </c>
    </row>
    <row r="939" spans="1:9">
      <c r="A939">
        <f t="shared" si="14"/>
        <v>938</v>
      </c>
      <c r="B939">
        <v>5</v>
      </c>
      <c r="C939">
        <v>12</v>
      </c>
      <c r="D939">
        <v>18</v>
      </c>
      <c r="E939">
        <v>19</v>
      </c>
      <c r="F939">
        <v>20</v>
      </c>
      <c r="G939">
        <v>45</v>
      </c>
      <c r="I939" s="5">
        <v>40282</v>
      </c>
    </row>
    <row r="940" spans="1:9">
      <c r="A940">
        <f t="shared" si="14"/>
        <v>939</v>
      </c>
      <c r="B940">
        <v>11</v>
      </c>
      <c r="C940">
        <v>14</v>
      </c>
      <c r="D940">
        <v>18</v>
      </c>
      <c r="E940">
        <v>21</v>
      </c>
      <c r="F940">
        <v>27</v>
      </c>
      <c r="G940">
        <v>45</v>
      </c>
      <c r="I940" s="5">
        <v>40285</v>
      </c>
    </row>
    <row r="941" spans="1:9">
      <c r="A941">
        <f t="shared" si="14"/>
        <v>940</v>
      </c>
      <c r="B941">
        <v>11</v>
      </c>
      <c r="C941">
        <v>28</v>
      </c>
      <c r="D941">
        <v>30</v>
      </c>
      <c r="E941">
        <v>36</v>
      </c>
      <c r="F941">
        <v>40</v>
      </c>
      <c r="G941">
        <v>41</v>
      </c>
      <c r="I941" s="5">
        <v>40289</v>
      </c>
    </row>
    <row r="942" spans="1:9">
      <c r="A942">
        <f t="shared" si="14"/>
        <v>941</v>
      </c>
      <c r="B942">
        <v>3</v>
      </c>
      <c r="C942">
        <v>10</v>
      </c>
      <c r="D942">
        <v>11</v>
      </c>
      <c r="E942">
        <v>15</v>
      </c>
      <c r="F942">
        <v>17</v>
      </c>
      <c r="G942">
        <v>24</v>
      </c>
      <c r="I942" s="5">
        <v>40292</v>
      </c>
    </row>
    <row r="943" spans="1:9">
      <c r="A943">
        <f t="shared" si="14"/>
        <v>942</v>
      </c>
      <c r="B943">
        <v>8</v>
      </c>
      <c r="C943">
        <v>11</v>
      </c>
      <c r="D943">
        <v>17</v>
      </c>
      <c r="E943">
        <v>22</v>
      </c>
      <c r="F943">
        <v>28</v>
      </c>
      <c r="G943">
        <v>45</v>
      </c>
      <c r="I943" s="5">
        <v>40296</v>
      </c>
    </row>
    <row r="944" spans="1:9">
      <c r="A944">
        <f t="shared" si="14"/>
        <v>943</v>
      </c>
      <c r="B944">
        <v>2</v>
      </c>
      <c r="C944">
        <v>18</v>
      </c>
      <c r="D944">
        <v>22</v>
      </c>
      <c r="E944">
        <v>24</v>
      </c>
      <c r="F944">
        <v>37</v>
      </c>
      <c r="G944">
        <v>39</v>
      </c>
      <c r="I944" s="5">
        <v>40299</v>
      </c>
    </row>
    <row r="945" spans="1:9">
      <c r="A945">
        <f t="shared" si="14"/>
        <v>944</v>
      </c>
      <c r="B945">
        <v>3</v>
      </c>
      <c r="C945">
        <v>4</v>
      </c>
      <c r="D945">
        <v>12</v>
      </c>
      <c r="E945">
        <v>24</v>
      </c>
      <c r="F945">
        <v>40</v>
      </c>
      <c r="G945">
        <v>45</v>
      </c>
      <c r="I945" s="5">
        <v>40303</v>
      </c>
    </row>
    <row r="946" spans="1:9">
      <c r="A946">
        <f t="shared" si="14"/>
        <v>945</v>
      </c>
      <c r="B946">
        <v>7</v>
      </c>
      <c r="C946">
        <v>11</v>
      </c>
      <c r="D946">
        <v>12</v>
      </c>
      <c r="E946">
        <v>23</v>
      </c>
      <c r="F946">
        <v>26</v>
      </c>
      <c r="G946">
        <v>31</v>
      </c>
      <c r="I946" s="5">
        <v>40306</v>
      </c>
    </row>
    <row r="947" spans="1:9">
      <c r="A947">
        <f t="shared" si="14"/>
        <v>946</v>
      </c>
      <c r="B947">
        <v>2</v>
      </c>
      <c r="C947">
        <v>24</v>
      </c>
      <c r="D947">
        <v>25</v>
      </c>
      <c r="E947">
        <v>32</v>
      </c>
      <c r="F947">
        <v>34</v>
      </c>
      <c r="G947">
        <v>42</v>
      </c>
      <c r="I947" s="5">
        <v>40310</v>
      </c>
    </row>
    <row r="948" spans="1:9">
      <c r="A948">
        <f t="shared" si="14"/>
        <v>947</v>
      </c>
      <c r="B948">
        <v>4</v>
      </c>
      <c r="C948">
        <v>6</v>
      </c>
      <c r="D948">
        <v>8</v>
      </c>
      <c r="E948">
        <v>23</v>
      </c>
      <c r="F948">
        <v>32</v>
      </c>
      <c r="G948">
        <v>40</v>
      </c>
      <c r="I948" s="5">
        <v>40313</v>
      </c>
    </row>
    <row r="949" spans="1:9">
      <c r="A949">
        <f t="shared" si="14"/>
        <v>948</v>
      </c>
      <c r="B949">
        <v>5</v>
      </c>
      <c r="C949">
        <v>7</v>
      </c>
      <c r="D949">
        <v>14</v>
      </c>
      <c r="E949">
        <v>27</v>
      </c>
      <c r="F949">
        <v>31</v>
      </c>
      <c r="G949">
        <v>39</v>
      </c>
      <c r="I949" s="5">
        <v>40317</v>
      </c>
    </row>
    <row r="950" spans="1:9">
      <c r="A950">
        <f t="shared" si="14"/>
        <v>949</v>
      </c>
      <c r="B950">
        <v>4</v>
      </c>
      <c r="C950">
        <v>5</v>
      </c>
      <c r="D950">
        <v>6</v>
      </c>
      <c r="E950">
        <v>8</v>
      </c>
      <c r="F950">
        <v>11</v>
      </c>
      <c r="G950">
        <v>24</v>
      </c>
      <c r="I950" s="5">
        <v>40320</v>
      </c>
    </row>
    <row r="951" spans="1:9">
      <c r="A951">
        <f t="shared" si="14"/>
        <v>950</v>
      </c>
      <c r="B951">
        <v>1</v>
      </c>
      <c r="C951">
        <v>12</v>
      </c>
      <c r="D951">
        <v>13</v>
      </c>
      <c r="E951">
        <v>17</v>
      </c>
      <c r="F951">
        <v>28</v>
      </c>
      <c r="G951">
        <v>36</v>
      </c>
      <c r="I951" s="5">
        <v>40324</v>
      </c>
    </row>
    <row r="952" spans="1:9">
      <c r="A952">
        <f t="shared" si="14"/>
        <v>951</v>
      </c>
      <c r="B952">
        <v>9</v>
      </c>
      <c r="C952">
        <v>10</v>
      </c>
      <c r="D952">
        <v>14</v>
      </c>
      <c r="E952">
        <v>27</v>
      </c>
      <c r="F952">
        <v>28</v>
      </c>
      <c r="G952">
        <v>36</v>
      </c>
      <c r="I952" s="5">
        <v>40327</v>
      </c>
    </row>
    <row r="953" spans="1:9">
      <c r="A953">
        <f t="shared" si="14"/>
        <v>952</v>
      </c>
      <c r="B953">
        <v>8</v>
      </c>
      <c r="C953">
        <v>12</v>
      </c>
      <c r="D953">
        <v>24</v>
      </c>
      <c r="E953">
        <v>36</v>
      </c>
      <c r="F953">
        <v>42</v>
      </c>
      <c r="G953">
        <v>45</v>
      </c>
      <c r="I953" s="5">
        <v>40331</v>
      </c>
    </row>
    <row r="954" spans="1:9">
      <c r="A954">
        <f t="shared" si="14"/>
        <v>953</v>
      </c>
      <c r="B954">
        <v>16</v>
      </c>
      <c r="C954">
        <v>25</v>
      </c>
      <c r="D954">
        <v>29</v>
      </c>
      <c r="E954">
        <v>35</v>
      </c>
      <c r="F954">
        <v>37</v>
      </c>
      <c r="G954">
        <v>45</v>
      </c>
      <c r="I954" s="5">
        <v>40334</v>
      </c>
    </row>
    <row r="955" spans="1:9">
      <c r="A955">
        <f t="shared" si="14"/>
        <v>954</v>
      </c>
      <c r="B955">
        <v>4</v>
      </c>
      <c r="C955">
        <v>15</v>
      </c>
      <c r="D955">
        <v>26</v>
      </c>
      <c r="E955">
        <v>28</v>
      </c>
      <c r="F955">
        <v>36</v>
      </c>
      <c r="G955">
        <v>37</v>
      </c>
      <c r="I955" s="5">
        <v>40338</v>
      </c>
    </row>
    <row r="956" spans="1:9">
      <c r="A956">
        <f t="shared" si="14"/>
        <v>955</v>
      </c>
      <c r="B956">
        <v>2</v>
      </c>
      <c r="C956">
        <v>8</v>
      </c>
      <c r="D956">
        <v>10</v>
      </c>
      <c r="E956">
        <v>15</v>
      </c>
      <c r="F956">
        <v>20</v>
      </c>
      <c r="G956">
        <v>40</v>
      </c>
      <c r="I956" s="5">
        <v>40341</v>
      </c>
    </row>
    <row r="957" spans="1:9">
      <c r="A957">
        <f t="shared" si="14"/>
        <v>956</v>
      </c>
      <c r="B957">
        <v>8</v>
      </c>
      <c r="C957">
        <v>12</v>
      </c>
      <c r="D957">
        <v>19</v>
      </c>
      <c r="E957">
        <v>29</v>
      </c>
      <c r="F957">
        <v>42</v>
      </c>
      <c r="G957">
        <v>45</v>
      </c>
      <c r="I957" s="5">
        <v>40345</v>
      </c>
    </row>
    <row r="958" spans="1:9">
      <c r="A958">
        <f t="shared" si="14"/>
        <v>957</v>
      </c>
      <c r="B958">
        <v>2</v>
      </c>
      <c r="C958">
        <v>8</v>
      </c>
      <c r="D958">
        <v>10</v>
      </c>
      <c r="E958">
        <v>11</v>
      </c>
      <c r="F958">
        <v>13</v>
      </c>
      <c r="G958">
        <v>44</v>
      </c>
      <c r="I958" s="5">
        <v>40348</v>
      </c>
    </row>
    <row r="959" spans="1:9">
      <c r="A959">
        <f t="shared" si="14"/>
        <v>958</v>
      </c>
      <c r="B959">
        <v>27</v>
      </c>
      <c r="C959">
        <v>30</v>
      </c>
      <c r="D959">
        <v>36</v>
      </c>
      <c r="E959">
        <v>38</v>
      </c>
      <c r="F959">
        <v>39</v>
      </c>
      <c r="G959">
        <v>45</v>
      </c>
      <c r="I959" s="5">
        <v>40352</v>
      </c>
    </row>
    <row r="960" spans="1:9">
      <c r="A960">
        <f t="shared" si="14"/>
        <v>959</v>
      </c>
      <c r="B960">
        <v>4</v>
      </c>
      <c r="C960">
        <v>6</v>
      </c>
      <c r="D960">
        <v>18</v>
      </c>
      <c r="E960">
        <v>21</v>
      </c>
      <c r="F960">
        <v>27</v>
      </c>
      <c r="G960">
        <v>33</v>
      </c>
      <c r="I960" s="5">
        <v>40355</v>
      </c>
    </row>
    <row r="961" spans="1:9">
      <c r="A961">
        <f t="shared" si="14"/>
        <v>960</v>
      </c>
      <c r="B961">
        <v>3</v>
      </c>
      <c r="C961">
        <v>10</v>
      </c>
      <c r="D961">
        <v>17</v>
      </c>
      <c r="E961">
        <v>19</v>
      </c>
      <c r="F961">
        <v>25</v>
      </c>
      <c r="G961">
        <v>44</v>
      </c>
      <c r="I961" s="5">
        <v>40359</v>
      </c>
    </row>
    <row r="962" spans="1:9">
      <c r="A962">
        <f t="shared" ref="A962:A1025" si="15">+A963-1</f>
        <v>961</v>
      </c>
      <c r="B962">
        <v>1</v>
      </c>
      <c r="C962">
        <v>10</v>
      </c>
      <c r="D962">
        <v>22</v>
      </c>
      <c r="E962">
        <v>27</v>
      </c>
      <c r="F962">
        <v>29</v>
      </c>
      <c r="G962">
        <v>34</v>
      </c>
      <c r="I962" s="5">
        <v>40362</v>
      </c>
    </row>
    <row r="963" spans="1:9">
      <c r="A963">
        <f t="shared" si="15"/>
        <v>962</v>
      </c>
      <c r="B963">
        <v>6</v>
      </c>
      <c r="C963">
        <v>14</v>
      </c>
      <c r="D963">
        <v>20</v>
      </c>
      <c r="E963">
        <v>24</v>
      </c>
      <c r="F963">
        <v>37</v>
      </c>
      <c r="G963">
        <v>38</v>
      </c>
      <c r="I963" s="5">
        <v>40366</v>
      </c>
    </row>
    <row r="964" spans="1:9">
      <c r="A964">
        <f t="shared" si="15"/>
        <v>963</v>
      </c>
      <c r="B964">
        <v>3</v>
      </c>
      <c r="C964">
        <v>7</v>
      </c>
      <c r="D964">
        <v>11</v>
      </c>
      <c r="E964">
        <v>14</v>
      </c>
      <c r="F964">
        <v>17</v>
      </c>
      <c r="G964">
        <v>23</v>
      </c>
      <c r="I964" s="5">
        <v>40369</v>
      </c>
    </row>
    <row r="965" spans="1:9">
      <c r="A965">
        <f t="shared" si="15"/>
        <v>964</v>
      </c>
      <c r="B965">
        <v>9</v>
      </c>
      <c r="C965">
        <v>18</v>
      </c>
      <c r="D965">
        <v>19</v>
      </c>
      <c r="E965">
        <v>21</v>
      </c>
      <c r="F965">
        <v>29</v>
      </c>
      <c r="G965">
        <v>35</v>
      </c>
      <c r="H965">
        <v>1</v>
      </c>
      <c r="I965" s="5">
        <v>40373</v>
      </c>
    </row>
    <row r="966" spans="1:9">
      <c r="A966">
        <f t="shared" si="15"/>
        <v>965</v>
      </c>
      <c r="B966">
        <v>8</v>
      </c>
      <c r="C966">
        <v>9</v>
      </c>
      <c r="D966">
        <v>13</v>
      </c>
      <c r="E966">
        <v>14</v>
      </c>
      <c r="F966">
        <v>19</v>
      </c>
      <c r="G966">
        <v>39</v>
      </c>
      <c r="I966" s="5">
        <v>40376</v>
      </c>
    </row>
    <row r="967" spans="1:9">
      <c r="A967">
        <f t="shared" si="15"/>
        <v>966</v>
      </c>
      <c r="B967">
        <v>17</v>
      </c>
      <c r="C967">
        <v>18</v>
      </c>
      <c r="D967">
        <v>22</v>
      </c>
      <c r="E967">
        <v>23</v>
      </c>
      <c r="F967">
        <v>28</v>
      </c>
      <c r="G967">
        <v>45</v>
      </c>
      <c r="I967" s="5">
        <v>40380</v>
      </c>
    </row>
    <row r="968" spans="1:9">
      <c r="A968">
        <f t="shared" si="15"/>
        <v>967</v>
      </c>
      <c r="B968">
        <v>1</v>
      </c>
      <c r="C968">
        <v>6</v>
      </c>
      <c r="D968">
        <v>8</v>
      </c>
      <c r="E968">
        <v>18</v>
      </c>
      <c r="F968">
        <v>24</v>
      </c>
      <c r="G968">
        <v>34</v>
      </c>
      <c r="I968" s="5">
        <v>40383</v>
      </c>
    </row>
    <row r="969" spans="1:9">
      <c r="A969">
        <f t="shared" si="15"/>
        <v>968</v>
      </c>
      <c r="B969">
        <v>28</v>
      </c>
      <c r="C969">
        <v>29</v>
      </c>
      <c r="D969">
        <v>37</v>
      </c>
      <c r="E969">
        <v>38</v>
      </c>
      <c r="F969">
        <v>39</v>
      </c>
      <c r="G969">
        <v>42</v>
      </c>
      <c r="I969" s="5">
        <v>40387</v>
      </c>
    </row>
    <row r="970" spans="1:9">
      <c r="A970">
        <f t="shared" si="15"/>
        <v>969</v>
      </c>
      <c r="B970">
        <v>3</v>
      </c>
      <c r="C970">
        <v>6</v>
      </c>
      <c r="D970">
        <v>11</v>
      </c>
      <c r="E970">
        <v>15</v>
      </c>
      <c r="F970">
        <v>22</v>
      </c>
      <c r="G970">
        <v>26</v>
      </c>
      <c r="I970" s="5">
        <v>40394</v>
      </c>
    </row>
    <row r="971" spans="1:9">
      <c r="A971">
        <f t="shared" si="15"/>
        <v>970</v>
      </c>
      <c r="B971">
        <v>4</v>
      </c>
      <c r="C971">
        <v>5</v>
      </c>
      <c r="D971">
        <v>17</v>
      </c>
      <c r="E971">
        <v>30</v>
      </c>
      <c r="F971">
        <v>40</v>
      </c>
      <c r="G971">
        <v>41</v>
      </c>
      <c r="I971" s="5">
        <v>40397</v>
      </c>
    </row>
    <row r="972" spans="1:9">
      <c r="A972">
        <f t="shared" si="15"/>
        <v>971</v>
      </c>
      <c r="B972">
        <v>1</v>
      </c>
      <c r="C972">
        <v>2</v>
      </c>
      <c r="D972">
        <v>19</v>
      </c>
      <c r="E972">
        <v>32</v>
      </c>
      <c r="F972">
        <v>37</v>
      </c>
      <c r="G972">
        <v>39</v>
      </c>
      <c r="I972" s="5">
        <v>40401</v>
      </c>
    </row>
    <row r="973" spans="1:9">
      <c r="A973">
        <f t="shared" si="15"/>
        <v>972</v>
      </c>
      <c r="B973">
        <v>7</v>
      </c>
      <c r="C973">
        <v>17</v>
      </c>
      <c r="D973">
        <v>21</v>
      </c>
      <c r="E973">
        <v>23</v>
      </c>
      <c r="F973">
        <v>25</v>
      </c>
      <c r="G973">
        <v>29</v>
      </c>
      <c r="I973" s="5">
        <v>40404</v>
      </c>
    </row>
    <row r="974" spans="1:9">
      <c r="A974">
        <f t="shared" si="15"/>
        <v>973</v>
      </c>
      <c r="B974">
        <v>11</v>
      </c>
      <c r="C974">
        <v>15</v>
      </c>
      <c r="D974">
        <v>22</v>
      </c>
      <c r="E974">
        <v>28</v>
      </c>
      <c r="F974">
        <v>30</v>
      </c>
      <c r="G974">
        <v>35</v>
      </c>
      <c r="I974" s="5">
        <v>40408</v>
      </c>
    </row>
    <row r="975" spans="1:9">
      <c r="A975">
        <f t="shared" si="15"/>
        <v>974</v>
      </c>
      <c r="B975">
        <v>10</v>
      </c>
      <c r="C975">
        <v>22</v>
      </c>
      <c r="D975">
        <v>32</v>
      </c>
      <c r="E975">
        <v>38</v>
      </c>
      <c r="F975">
        <v>43</v>
      </c>
      <c r="G975">
        <v>45</v>
      </c>
      <c r="I975" s="5">
        <v>40411</v>
      </c>
    </row>
    <row r="976" spans="1:9">
      <c r="A976">
        <f t="shared" si="15"/>
        <v>975</v>
      </c>
      <c r="B976">
        <v>1</v>
      </c>
      <c r="C976">
        <v>6</v>
      </c>
      <c r="D976">
        <v>8</v>
      </c>
      <c r="E976">
        <v>18</v>
      </c>
      <c r="F976">
        <v>22</v>
      </c>
      <c r="G976">
        <v>40</v>
      </c>
      <c r="I976" s="5">
        <v>40415</v>
      </c>
    </row>
    <row r="977" spans="1:9">
      <c r="A977">
        <f t="shared" si="15"/>
        <v>976</v>
      </c>
      <c r="B977">
        <v>2</v>
      </c>
      <c r="C977">
        <v>7</v>
      </c>
      <c r="D977">
        <v>23</v>
      </c>
      <c r="E977">
        <v>29</v>
      </c>
      <c r="F977">
        <v>36</v>
      </c>
      <c r="G977">
        <v>40</v>
      </c>
      <c r="I977" s="5">
        <v>40418</v>
      </c>
    </row>
    <row r="978" spans="1:9">
      <c r="A978">
        <f t="shared" si="15"/>
        <v>977</v>
      </c>
      <c r="B978">
        <v>15</v>
      </c>
      <c r="C978">
        <v>16</v>
      </c>
      <c r="D978">
        <v>19</v>
      </c>
      <c r="E978">
        <v>32</v>
      </c>
      <c r="F978">
        <v>34</v>
      </c>
      <c r="G978">
        <v>42</v>
      </c>
      <c r="I978" s="5">
        <v>40421</v>
      </c>
    </row>
    <row r="979" spans="1:9">
      <c r="A979">
        <f t="shared" si="15"/>
        <v>978</v>
      </c>
      <c r="B979">
        <v>5</v>
      </c>
      <c r="C979">
        <v>11</v>
      </c>
      <c r="D979">
        <v>16</v>
      </c>
      <c r="E979">
        <v>18</v>
      </c>
      <c r="F979">
        <v>20</v>
      </c>
      <c r="G979">
        <v>39</v>
      </c>
      <c r="I979" s="5">
        <v>40422</v>
      </c>
    </row>
    <row r="980" spans="1:9">
      <c r="A980">
        <f t="shared" si="15"/>
        <v>979</v>
      </c>
      <c r="B980">
        <v>3</v>
      </c>
      <c r="C980">
        <v>15</v>
      </c>
      <c r="D980">
        <v>22</v>
      </c>
      <c r="E980">
        <v>26</v>
      </c>
      <c r="F980">
        <v>30</v>
      </c>
      <c r="G980">
        <v>35</v>
      </c>
      <c r="I980" s="5">
        <v>40425</v>
      </c>
    </row>
    <row r="981" spans="1:9">
      <c r="A981">
        <f t="shared" si="15"/>
        <v>980</v>
      </c>
      <c r="B981">
        <v>5</v>
      </c>
      <c r="C981">
        <v>14</v>
      </c>
      <c r="D981">
        <v>15</v>
      </c>
      <c r="E981">
        <v>37</v>
      </c>
      <c r="F981">
        <v>39</v>
      </c>
      <c r="G981">
        <v>40</v>
      </c>
      <c r="I981" s="5">
        <v>40429</v>
      </c>
    </row>
    <row r="982" spans="1:9">
      <c r="A982">
        <f t="shared" si="15"/>
        <v>981</v>
      </c>
      <c r="B982">
        <v>2</v>
      </c>
      <c r="C982">
        <v>15</v>
      </c>
      <c r="D982">
        <v>17</v>
      </c>
      <c r="E982">
        <v>18</v>
      </c>
      <c r="F982">
        <v>29</v>
      </c>
      <c r="G982">
        <v>38</v>
      </c>
      <c r="I982" s="5">
        <v>40432</v>
      </c>
    </row>
    <row r="983" spans="1:9">
      <c r="A983">
        <f t="shared" si="15"/>
        <v>982</v>
      </c>
      <c r="B983">
        <v>9</v>
      </c>
      <c r="C983">
        <v>16</v>
      </c>
      <c r="D983">
        <v>19</v>
      </c>
      <c r="E983">
        <v>23</v>
      </c>
      <c r="F983">
        <v>27</v>
      </c>
      <c r="G983">
        <v>31</v>
      </c>
      <c r="H983">
        <v>1</v>
      </c>
      <c r="I983" s="5">
        <v>40436</v>
      </c>
    </row>
    <row r="984" spans="1:9">
      <c r="A984">
        <f t="shared" si="15"/>
        <v>983</v>
      </c>
      <c r="B984">
        <v>9</v>
      </c>
      <c r="C984">
        <v>14</v>
      </c>
      <c r="D984">
        <v>20</v>
      </c>
      <c r="E984">
        <v>23</v>
      </c>
      <c r="F984">
        <v>38</v>
      </c>
      <c r="G984">
        <v>45</v>
      </c>
      <c r="I984" s="5">
        <v>40439</v>
      </c>
    </row>
    <row r="985" spans="1:9">
      <c r="A985">
        <f t="shared" si="15"/>
        <v>984</v>
      </c>
      <c r="B985">
        <v>15</v>
      </c>
      <c r="C985">
        <v>17</v>
      </c>
      <c r="D985">
        <v>20</v>
      </c>
      <c r="E985">
        <v>22</v>
      </c>
      <c r="F985">
        <v>28</v>
      </c>
      <c r="G985">
        <v>33</v>
      </c>
      <c r="I985" s="5">
        <v>40443</v>
      </c>
    </row>
    <row r="986" spans="1:9">
      <c r="A986">
        <f t="shared" si="15"/>
        <v>985</v>
      </c>
      <c r="B986">
        <v>13</v>
      </c>
      <c r="C986">
        <v>18</v>
      </c>
      <c r="D986">
        <v>23</v>
      </c>
      <c r="E986">
        <v>25</v>
      </c>
      <c r="F986">
        <v>27</v>
      </c>
      <c r="G986">
        <v>44</v>
      </c>
      <c r="I986" s="5">
        <v>40446</v>
      </c>
    </row>
    <row r="987" spans="1:9">
      <c r="A987">
        <f t="shared" si="15"/>
        <v>986</v>
      </c>
      <c r="B987">
        <v>4</v>
      </c>
      <c r="C987">
        <v>10</v>
      </c>
      <c r="D987">
        <v>15</v>
      </c>
      <c r="E987">
        <v>28</v>
      </c>
      <c r="F987">
        <v>34</v>
      </c>
      <c r="G987">
        <v>39</v>
      </c>
      <c r="I987" s="5">
        <v>40450</v>
      </c>
    </row>
    <row r="988" spans="1:9">
      <c r="A988">
        <f t="shared" si="15"/>
        <v>987</v>
      </c>
      <c r="B988">
        <v>12</v>
      </c>
      <c r="C988">
        <v>21</v>
      </c>
      <c r="D988">
        <v>22</v>
      </c>
      <c r="E988">
        <v>26</v>
      </c>
      <c r="F988">
        <v>33</v>
      </c>
      <c r="G988">
        <v>44</v>
      </c>
      <c r="I988" s="5">
        <v>40453</v>
      </c>
    </row>
    <row r="989" spans="1:9">
      <c r="A989">
        <f t="shared" si="15"/>
        <v>988</v>
      </c>
      <c r="B989">
        <v>9</v>
      </c>
      <c r="C989">
        <v>18</v>
      </c>
      <c r="D989">
        <v>25</v>
      </c>
      <c r="E989">
        <v>31</v>
      </c>
      <c r="F989">
        <v>35</v>
      </c>
      <c r="G989">
        <v>45</v>
      </c>
      <c r="I989" s="5">
        <v>40457</v>
      </c>
    </row>
    <row r="990" spans="1:9">
      <c r="A990">
        <f t="shared" si="15"/>
        <v>989</v>
      </c>
      <c r="B990">
        <v>14</v>
      </c>
      <c r="C990">
        <v>15</v>
      </c>
      <c r="D990">
        <v>22</v>
      </c>
      <c r="E990">
        <v>30</v>
      </c>
      <c r="F990">
        <v>37</v>
      </c>
      <c r="G990">
        <v>45</v>
      </c>
      <c r="I990" s="5">
        <v>40460</v>
      </c>
    </row>
    <row r="991" spans="1:9">
      <c r="A991">
        <f t="shared" si="15"/>
        <v>990</v>
      </c>
      <c r="B991">
        <v>8</v>
      </c>
      <c r="C991">
        <v>9</v>
      </c>
      <c r="D991">
        <v>16</v>
      </c>
      <c r="E991">
        <v>22</v>
      </c>
      <c r="F991">
        <v>29</v>
      </c>
      <c r="G991">
        <v>44</v>
      </c>
      <c r="I991" s="5">
        <v>40464</v>
      </c>
    </row>
    <row r="992" spans="1:9">
      <c r="A992">
        <f t="shared" si="15"/>
        <v>991</v>
      </c>
      <c r="B992">
        <v>5</v>
      </c>
      <c r="C992">
        <v>19</v>
      </c>
      <c r="D992">
        <v>21</v>
      </c>
      <c r="E992">
        <v>26</v>
      </c>
      <c r="F992">
        <v>36</v>
      </c>
      <c r="G992">
        <v>39</v>
      </c>
      <c r="I992" s="5">
        <v>40467</v>
      </c>
    </row>
    <row r="993" spans="1:9">
      <c r="A993">
        <f t="shared" si="15"/>
        <v>992</v>
      </c>
      <c r="B993">
        <v>6</v>
      </c>
      <c r="C993">
        <v>14</v>
      </c>
      <c r="D993">
        <v>16</v>
      </c>
      <c r="E993">
        <v>17</v>
      </c>
      <c r="F993">
        <v>30</v>
      </c>
      <c r="G993">
        <v>32</v>
      </c>
      <c r="I993" s="5">
        <v>40471</v>
      </c>
    </row>
    <row r="994" spans="1:9">
      <c r="A994">
        <f t="shared" si="15"/>
        <v>993</v>
      </c>
      <c r="B994">
        <v>7</v>
      </c>
      <c r="C994">
        <v>12</v>
      </c>
      <c r="D994">
        <v>21</v>
      </c>
      <c r="E994">
        <v>25</v>
      </c>
      <c r="F994">
        <v>35</v>
      </c>
      <c r="G994">
        <v>39</v>
      </c>
      <c r="I994" s="5">
        <v>40474</v>
      </c>
    </row>
    <row r="995" spans="1:9">
      <c r="A995">
        <f t="shared" si="15"/>
        <v>994</v>
      </c>
      <c r="B995">
        <v>1</v>
      </c>
      <c r="C995">
        <v>2</v>
      </c>
      <c r="D995">
        <v>4</v>
      </c>
      <c r="E995">
        <v>10</v>
      </c>
      <c r="F995">
        <v>25</v>
      </c>
      <c r="G995">
        <v>40</v>
      </c>
      <c r="H995">
        <v>1</v>
      </c>
      <c r="I995" s="5">
        <v>40478</v>
      </c>
    </row>
    <row r="996" spans="1:9">
      <c r="A996">
        <f t="shared" si="15"/>
        <v>995</v>
      </c>
      <c r="B996">
        <v>1</v>
      </c>
      <c r="C996">
        <v>7</v>
      </c>
      <c r="D996">
        <v>15</v>
      </c>
      <c r="E996">
        <v>19</v>
      </c>
      <c r="F996">
        <v>35</v>
      </c>
      <c r="G996">
        <v>42</v>
      </c>
      <c r="I996" s="5">
        <v>40481</v>
      </c>
    </row>
    <row r="997" spans="1:9">
      <c r="A997">
        <f t="shared" si="15"/>
        <v>996</v>
      </c>
      <c r="B997">
        <v>7</v>
      </c>
      <c r="C997">
        <v>15</v>
      </c>
      <c r="D997">
        <v>17</v>
      </c>
      <c r="E997">
        <v>19</v>
      </c>
      <c r="F997">
        <v>29</v>
      </c>
      <c r="G997">
        <v>38</v>
      </c>
      <c r="I997" s="5">
        <v>40485</v>
      </c>
    </row>
    <row r="998" spans="1:9">
      <c r="A998">
        <f t="shared" si="15"/>
        <v>997</v>
      </c>
      <c r="B998">
        <v>15</v>
      </c>
      <c r="C998">
        <v>19</v>
      </c>
      <c r="D998">
        <v>22</v>
      </c>
      <c r="E998">
        <v>31</v>
      </c>
      <c r="F998">
        <v>33</v>
      </c>
      <c r="G998">
        <v>42</v>
      </c>
      <c r="I998" s="5">
        <v>40488</v>
      </c>
    </row>
    <row r="999" spans="1:9">
      <c r="A999">
        <f t="shared" si="15"/>
        <v>998</v>
      </c>
      <c r="B999">
        <v>2</v>
      </c>
      <c r="C999">
        <v>11</v>
      </c>
      <c r="D999">
        <v>18</v>
      </c>
      <c r="E999">
        <v>24</v>
      </c>
      <c r="F999">
        <v>27</v>
      </c>
      <c r="G999">
        <v>36</v>
      </c>
      <c r="I999" s="5">
        <v>40492</v>
      </c>
    </row>
    <row r="1000" spans="1:9">
      <c r="A1000">
        <f t="shared" si="15"/>
        <v>999</v>
      </c>
      <c r="B1000">
        <v>8</v>
      </c>
      <c r="C1000">
        <v>16</v>
      </c>
      <c r="D1000">
        <v>20</v>
      </c>
      <c r="E1000">
        <v>29</v>
      </c>
      <c r="F1000">
        <v>32</v>
      </c>
      <c r="G1000">
        <v>42</v>
      </c>
      <c r="I1000" s="5">
        <v>40495</v>
      </c>
    </row>
    <row r="1001" spans="1:9">
      <c r="A1001">
        <f t="shared" si="15"/>
        <v>1000</v>
      </c>
      <c r="B1001">
        <v>10</v>
      </c>
      <c r="C1001">
        <v>17</v>
      </c>
      <c r="D1001">
        <v>35</v>
      </c>
      <c r="E1001">
        <v>36</v>
      </c>
      <c r="F1001">
        <v>38</v>
      </c>
      <c r="G1001">
        <v>41</v>
      </c>
      <c r="I1001" s="5">
        <v>40499</v>
      </c>
    </row>
    <row r="1002" spans="1:9">
      <c r="A1002">
        <f t="shared" si="15"/>
        <v>1001</v>
      </c>
      <c r="B1002">
        <v>14</v>
      </c>
      <c r="C1002">
        <v>19</v>
      </c>
      <c r="D1002">
        <v>21</v>
      </c>
      <c r="E1002">
        <v>22</v>
      </c>
      <c r="F1002">
        <v>32</v>
      </c>
      <c r="G1002">
        <v>36</v>
      </c>
      <c r="I1002" s="5">
        <v>40502</v>
      </c>
    </row>
    <row r="1003" spans="1:9">
      <c r="A1003">
        <f t="shared" si="15"/>
        <v>1002</v>
      </c>
      <c r="B1003">
        <v>8</v>
      </c>
      <c r="C1003">
        <v>20</v>
      </c>
      <c r="D1003">
        <v>25</v>
      </c>
      <c r="E1003">
        <v>31</v>
      </c>
      <c r="F1003">
        <v>32</v>
      </c>
      <c r="G1003">
        <v>37</v>
      </c>
      <c r="I1003" s="5">
        <v>40506</v>
      </c>
    </row>
    <row r="1004" spans="1:9">
      <c r="A1004">
        <f t="shared" si="15"/>
        <v>1003</v>
      </c>
      <c r="B1004">
        <v>3</v>
      </c>
      <c r="C1004">
        <v>10</v>
      </c>
      <c r="D1004">
        <v>22</v>
      </c>
      <c r="E1004">
        <v>24</v>
      </c>
      <c r="F1004">
        <v>40</v>
      </c>
      <c r="G1004">
        <v>45</v>
      </c>
      <c r="I1004" s="5">
        <v>40509</v>
      </c>
    </row>
    <row r="1005" spans="1:9">
      <c r="A1005">
        <f t="shared" si="15"/>
        <v>1004</v>
      </c>
      <c r="B1005">
        <v>3</v>
      </c>
      <c r="C1005">
        <v>19</v>
      </c>
      <c r="D1005">
        <v>20</v>
      </c>
      <c r="E1005">
        <v>25</v>
      </c>
      <c r="F1005">
        <v>30</v>
      </c>
      <c r="G1005">
        <v>33</v>
      </c>
      <c r="I1005" s="5">
        <v>40513</v>
      </c>
    </row>
    <row r="1006" spans="1:9">
      <c r="A1006">
        <f t="shared" si="15"/>
        <v>1005</v>
      </c>
      <c r="B1006">
        <v>1</v>
      </c>
      <c r="C1006">
        <v>4</v>
      </c>
      <c r="D1006">
        <v>6</v>
      </c>
      <c r="E1006">
        <v>11</v>
      </c>
      <c r="F1006">
        <v>32</v>
      </c>
      <c r="G1006">
        <v>41</v>
      </c>
      <c r="I1006" s="5">
        <v>40516</v>
      </c>
    </row>
    <row r="1007" spans="1:9">
      <c r="A1007">
        <f t="shared" si="15"/>
        <v>1006</v>
      </c>
      <c r="B1007">
        <v>9</v>
      </c>
      <c r="C1007">
        <v>12</v>
      </c>
      <c r="D1007">
        <v>20</v>
      </c>
      <c r="E1007">
        <v>24</v>
      </c>
      <c r="F1007">
        <v>27</v>
      </c>
      <c r="G1007">
        <v>28</v>
      </c>
      <c r="I1007" s="5">
        <v>40520</v>
      </c>
    </row>
    <row r="1008" spans="1:9">
      <c r="A1008">
        <f t="shared" si="15"/>
        <v>1007</v>
      </c>
      <c r="B1008">
        <v>6</v>
      </c>
      <c r="C1008">
        <v>10</v>
      </c>
      <c r="D1008">
        <v>20</v>
      </c>
      <c r="E1008">
        <v>26</v>
      </c>
      <c r="F1008">
        <v>28</v>
      </c>
      <c r="G1008">
        <v>36</v>
      </c>
      <c r="I1008" s="5">
        <v>40523</v>
      </c>
    </row>
    <row r="1009" spans="1:9">
      <c r="A1009">
        <f t="shared" si="15"/>
        <v>1008</v>
      </c>
      <c r="B1009">
        <v>26</v>
      </c>
      <c r="C1009">
        <v>28</v>
      </c>
      <c r="D1009">
        <v>30</v>
      </c>
      <c r="E1009">
        <v>32</v>
      </c>
      <c r="F1009">
        <v>33</v>
      </c>
      <c r="G1009">
        <v>39</v>
      </c>
      <c r="I1009" s="5">
        <v>40527</v>
      </c>
    </row>
    <row r="1010" spans="1:9">
      <c r="A1010">
        <f t="shared" si="15"/>
        <v>1009</v>
      </c>
      <c r="B1010">
        <v>2</v>
      </c>
      <c r="C1010">
        <v>6</v>
      </c>
      <c r="D1010">
        <v>15</v>
      </c>
      <c r="E1010">
        <v>19</v>
      </c>
      <c r="F1010">
        <v>27</v>
      </c>
      <c r="G1010">
        <v>44</v>
      </c>
      <c r="I1010" s="5">
        <v>40530</v>
      </c>
    </row>
    <row r="1011" spans="1:9">
      <c r="A1011">
        <f t="shared" si="15"/>
        <v>1010</v>
      </c>
      <c r="B1011">
        <v>15</v>
      </c>
      <c r="C1011">
        <v>17</v>
      </c>
      <c r="D1011">
        <v>18</v>
      </c>
      <c r="E1011">
        <v>21</v>
      </c>
      <c r="F1011">
        <v>25</v>
      </c>
      <c r="G1011">
        <v>40</v>
      </c>
      <c r="I1011" s="5">
        <v>40534</v>
      </c>
    </row>
    <row r="1012" spans="1:9">
      <c r="A1012">
        <f t="shared" si="15"/>
        <v>1011</v>
      </c>
      <c r="B1012">
        <v>1</v>
      </c>
      <c r="C1012">
        <v>3</v>
      </c>
      <c r="D1012">
        <v>8</v>
      </c>
      <c r="E1012">
        <v>12</v>
      </c>
      <c r="F1012">
        <v>43</v>
      </c>
      <c r="G1012">
        <v>45</v>
      </c>
      <c r="I1012" s="5">
        <v>40537</v>
      </c>
    </row>
    <row r="1013" spans="1:9">
      <c r="A1013">
        <f t="shared" si="15"/>
        <v>1012</v>
      </c>
      <c r="B1013">
        <v>5</v>
      </c>
      <c r="C1013">
        <v>13</v>
      </c>
      <c r="D1013">
        <v>17</v>
      </c>
      <c r="E1013">
        <v>31</v>
      </c>
      <c r="F1013">
        <v>41</v>
      </c>
      <c r="G1013">
        <v>42</v>
      </c>
      <c r="I1013" s="5">
        <v>40541</v>
      </c>
    </row>
    <row r="1014" spans="1:9">
      <c r="A1014">
        <f t="shared" si="15"/>
        <v>1013</v>
      </c>
      <c r="B1014">
        <v>7</v>
      </c>
      <c r="C1014">
        <v>13</v>
      </c>
      <c r="D1014">
        <v>19</v>
      </c>
      <c r="E1014">
        <v>27</v>
      </c>
      <c r="F1014">
        <v>34</v>
      </c>
      <c r="G1014">
        <v>43</v>
      </c>
      <c r="I1014" s="5">
        <v>40544</v>
      </c>
    </row>
    <row r="1015" spans="1:9">
      <c r="A1015">
        <f t="shared" si="15"/>
        <v>1014</v>
      </c>
      <c r="B1015">
        <v>4</v>
      </c>
      <c r="C1015">
        <v>8</v>
      </c>
      <c r="D1015">
        <v>11</v>
      </c>
      <c r="E1015">
        <v>15</v>
      </c>
      <c r="F1015">
        <v>16</v>
      </c>
      <c r="G1015">
        <v>38</v>
      </c>
      <c r="I1015" s="5">
        <v>40548</v>
      </c>
    </row>
    <row r="1016" spans="1:9">
      <c r="A1016">
        <f t="shared" si="15"/>
        <v>1015</v>
      </c>
      <c r="B1016">
        <v>7</v>
      </c>
      <c r="C1016">
        <v>9</v>
      </c>
      <c r="D1016">
        <v>10</v>
      </c>
      <c r="E1016">
        <v>32</v>
      </c>
      <c r="F1016">
        <v>37</v>
      </c>
      <c r="G1016">
        <v>41</v>
      </c>
      <c r="I1016" s="5">
        <v>40551</v>
      </c>
    </row>
    <row r="1017" spans="1:9">
      <c r="A1017">
        <f t="shared" si="15"/>
        <v>1016</v>
      </c>
      <c r="B1017">
        <v>13</v>
      </c>
      <c r="C1017">
        <v>15</v>
      </c>
      <c r="D1017">
        <v>17</v>
      </c>
      <c r="E1017">
        <v>27</v>
      </c>
      <c r="F1017">
        <v>44</v>
      </c>
      <c r="G1017">
        <v>45</v>
      </c>
      <c r="I1017" s="5">
        <v>40555</v>
      </c>
    </row>
    <row r="1018" spans="1:9">
      <c r="A1018">
        <f t="shared" si="15"/>
        <v>1017</v>
      </c>
      <c r="B1018">
        <v>3</v>
      </c>
      <c r="C1018">
        <v>21</v>
      </c>
      <c r="D1018">
        <v>30</v>
      </c>
      <c r="E1018">
        <v>33</v>
      </c>
      <c r="F1018">
        <v>38</v>
      </c>
      <c r="G1018">
        <v>42</v>
      </c>
      <c r="I1018" s="5">
        <v>40558</v>
      </c>
    </row>
    <row r="1019" spans="1:9">
      <c r="A1019">
        <f t="shared" si="15"/>
        <v>1018</v>
      </c>
      <c r="B1019">
        <v>8</v>
      </c>
      <c r="C1019">
        <v>17</v>
      </c>
      <c r="D1019">
        <v>34</v>
      </c>
      <c r="E1019">
        <v>35</v>
      </c>
      <c r="F1019">
        <v>36</v>
      </c>
      <c r="G1019">
        <v>40</v>
      </c>
      <c r="I1019" s="5">
        <v>40562</v>
      </c>
    </row>
    <row r="1020" spans="1:9">
      <c r="A1020">
        <f t="shared" si="15"/>
        <v>1019</v>
      </c>
      <c r="B1020">
        <v>1</v>
      </c>
      <c r="C1020">
        <v>4</v>
      </c>
      <c r="D1020">
        <v>12</v>
      </c>
      <c r="E1020">
        <v>13</v>
      </c>
      <c r="F1020">
        <v>14</v>
      </c>
      <c r="G1020">
        <v>31</v>
      </c>
      <c r="I1020" s="5">
        <v>40565</v>
      </c>
    </row>
    <row r="1021" spans="1:9">
      <c r="A1021">
        <f t="shared" si="15"/>
        <v>1020</v>
      </c>
      <c r="B1021">
        <v>15</v>
      </c>
      <c r="C1021">
        <v>17</v>
      </c>
      <c r="D1021">
        <v>37</v>
      </c>
      <c r="E1021">
        <v>40</v>
      </c>
      <c r="F1021">
        <v>41</v>
      </c>
      <c r="G1021">
        <v>44</v>
      </c>
      <c r="H1021">
        <v>1</v>
      </c>
      <c r="I1021" s="5">
        <v>40569</v>
      </c>
    </row>
    <row r="1022" spans="1:9">
      <c r="A1022">
        <f t="shared" si="15"/>
        <v>1021</v>
      </c>
      <c r="B1022">
        <v>4</v>
      </c>
      <c r="C1022">
        <v>6</v>
      </c>
      <c r="D1022">
        <v>31</v>
      </c>
      <c r="E1022">
        <v>35</v>
      </c>
      <c r="F1022">
        <v>38</v>
      </c>
      <c r="G1022">
        <v>44</v>
      </c>
      <c r="I1022" s="5">
        <v>40572</v>
      </c>
    </row>
    <row r="1023" spans="1:9">
      <c r="A1023">
        <f t="shared" si="15"/>
        <v>1022</v>
      </c>
      <c r="B1023">
        <v>16</v>
      </c>
      <c r="C1023">
        <v>19</v>
      </c>
      <c r="D1023">
        <v>22</v>
      </c>
      <c r="E1023">
        <v>26</v>
      </c>
      <c r="F1023">
        <v>35</v>
      </c>
      <c r="G1023">
        <v>41</v>
      </c>
      <c r="I1023" s="5">
        <v>40576</v>
      </c>
    </row>
    <row r="1024" spans="1:9">
      <c r="A1024">
        <f t="shared" si="15"/>
        <v>1023</v>
      </c>
      <c r="B1024">
        <v>4</v>
      </c>
      <c r="C1024">
        <v>6</v>
      </c>
      <c r="D1024">
        <v>28</v>
      </c>
      <c r="E1024">
        <v>31</v>
      </c>
      <c r="F1024">
        <v>33</v>
      </c>
      <c r="G1024">
        <v>44</v>
      </c>
      <c r="I1024" s="5">
        <v>40579</v>
      </c>
    </row>
    <row r="1025" spans="1:9">
      <c r="A1025">
        <f t="shared" si="15"/>
        <v>1024</v>
      </c>
      <c r="B1025">
        <v>23</v>
      </c>
      <c r="C1025">
        <v>24</v>
      </c>
      <c r="D1025">
        <v>29</v>
      </c>
      <c r="E1025">
        <v>34</v>
      </c>
      <c r="F1025">
        <v>39</v>
      </c>
      <c r="G1025">
        <v>45</v>
      </c>
      <c r="I1025" s="5">
        <v>40583</v>
      </c>
    </row>
    <row r="1026" spans="1:9">
      <c r="A1026">
        <f t="shared" ref="A1026:A1089" si="16">+A1027-1</f>
        <v>1025</v>
      </c>
      <c r="B1026">
        <v>14</v>
      </c>
      <c r="C1026">
        <v>15</v>
      </c>
      <c r="D1026">
        <v>27</v>
      </c>
      <c r="E1026">
        <v>30</v>
      </c>
      <c r="F1026">
        <v>32</v>
      </c>
      <c r="G1026">
        <v>39</v>
      </c>
      <c r="I1026" s="5">
        <v>40586</v>
      </c>
    </row>
    <row r="1027" spans="1:9">
      <c r="A1027">
        <f t="shared" si="16"/>
        <v>1026</v>
      </c>
      <c r="B1027">
        <v>15</v>
      </c>
      <c r="C1027">
        <v>16</v>
      </c>
      <c r="D1027">
        <v>22</v>
      </c>
      <c r="E1027">
        <v>24</v>
      </c>
      <c r="F1027">
        <v>25</v>
      </c>
      <c r="G1027">
        <v>40</v>
      </c>
      <c r="I1027" s="5">
        <v>40590</v>
      </c>
    </row>
    <row r="1028" spans="1:9">
      <c r="A1028">
        <f t="shared" si="16"/>
        <v>1027</v>
      </c>
      <c r="B1028">
        <v>3</v>
      </c>
      <c r="C1028">
        <v>5</v>
      </c>
      <c r="D1028">
        <v>12</v>
      </c>
      <c r="E1028">
        <v>21</v>
      </c>
      <c r="F1028">
        <v>37</v>
      </c>
      <c r="G1028">
        <v>45</v>
      </c>
      <c r="I1028" s="5">
        <v>40593</v>
      </c>
    </row>
    <row r="1029" spans="1:9">
      <c r="A1029">
        <f t="shared" si="16"/>
        <v>1028</v>
      </c>
      <c r="B1029">
        <v>3</v>
      </c>
      <c r="C1029">
        <v>16</v>
      </c>
      <c r="D1029">
        <v>26</v>
      </c>
      <c r="E1029">
        <v>35</v>
      </c>
      <c r="F1029">
        <v>37</v>
      </c>
      <c r="G1029">
        <v>40</v>
      </c>
      <c r="I1029" s="5">
        <v>40597</v>
      </c>
    </row>
    <row r="1030" spans="1:9">
      <c r="A1030">
        <f t="shared" si="16"/>
        <v>1029</v>
      </c>
      <c r="B1030">
        <v>5</v>
      </c>
      <c r="C1030">
        <v>10</v>
      </c>
      <c r="D1030">
        <v>11</v>
      </c>
      <c r="E1030">
        <v>24</v>
      </c>
      <c r="F1030">
        <v>28</v>
      </c>
      <c r="G1030">
        <v>35</v>
      </c>
      <c r="I1030" s="5">
        <v>40600</v>
      </c>
    </row>
    <row r="1031" spans="1:9">
      <c r="A1031">
        <f t="shared" si="16"/>
        <v>1030</v>
      </c>
      <c r="B1031">
        <v>11</v>
      </c>
      <c r="C1031">
        <v>14</v>
      </c>
      <c r="D1031">
        <v>16</v>
      </c>
      <c r="E1031">
        <v>19</v>
      </c>
      <c r="F1031">
        <v>32</v>
      </c>
      <c r="G1031">
        <v>43</v>
      </c>
      <c r="I1031" s="5">
        <v>40604</v>
      </c>
    </row>
    <row r="1032" spans="1:9">
      <c r="A1032">
        <f t="shared" si="16"/>
        <v>1031</v>
      </c>
      <c r="B1032">
        <v>13</v>
      </c>
      <c r="C1032">
        <v>14</v>
      </c>
      <c r="D1032">
        <v>19</v>
      </c>
      <c r="E1032">
        <v>24</v>
      </c>
      <c r="F1032">
        <v>25</v>
      </c>
      <c r="G1032">
        <v>29</v>
      </c>
      <c r="I1032" s="5">
        <v>40607</v>
      </c>
    </row>
    <row r="1033" spans="1:9">
      <c r="A1033">
        <f t="shared" si="16"/>
        <v>1032</v>
      </c>
      <c r="B1033">
        <v>2</v>
      </c>
      <c r="C1033">
        <v>3</v>
      </c>
      <c r="D1033">
        <v>11</v>
      </c>
      <c r="E1033">
        <v>14</v>
      </c>
      <c r="F1033">
        <v>24</v>
      </c>
      <c r="G1033">
        <v>35</v>
      </c>
      <c r="I1033" s="5">
        <v>40611</v>
      </c>
    </row>
    <row r="1034" spans="1:9">
      <c r="A1034">
        <f t="shared" si="16"/>
        <v>1033</v>
      </c>
      <c r="B1034">
        <v>9</v>
      </c>
      <c r="C1034">
        <v>23</v>
      </c>
      <c r="D1034">
        <v>31</v>
      </c>
      <c r="E1034">
        <v>34</v>
      </c>
      <c r="F1034">
        <v>42</v>
      </c>
      <c r="G1034">
        <v>44</v>
      </c>
      <c r="I1034" s="5">
        <v>40614</v>
      </c>
    </row>
    <row r="1035" spans="1:9">
      <c r="A1035">
        <f t="shared" si="16"/>
        <v>1034</v>
      </c>
      <c r="B1035">
        <v>7</v>
      </c>
      <c r="C1035">
        <v>13</v>
      </c>
      <c r="D1035">
        <v>14</v>
      </c>
      <c r="E1035">
        <v>18</v>
      </c>
      <c r="F1035">
        <v>36</v>
      </c>
      <c r="G1035">
        <v>45</v>
      </c>
      <c r="I1035" s="5">
        <v>40618</v>
      </c>
    </row>
    <row r="1036" spans="1:9">
      <c r="A1036">
        <f t="shared" si="16"/>
        <v>1035</v>
      </c>
      <c r="B1036">
        <v>4</v>
      </c>
      <c r="C1036">
        <v>9</v>
      </c>
      <c r="D1036">
        <v>18</v>
      </c>
      <c r="E1036">
        <v>33</v>
      </c>
      <c r="F1036">
        <v>43</v>
      </c>
      <c r="G1036">
        <v>44</v>
      </c>
      <c r="I1036" s="5">
        <v>40621</v>
      </c>
    </row>
    <row r="1037" spans="1:9">
      <c r="A1037">
        <f t="shared" si="16"/>
        <v>1036</v>
      </c>
      <c r="B1037">
        <v>1</v>
      </c>
      <c r="C1037">
        <v>16</v>
      </c>
      <c r="D1037">
        <v>25</v>
      </c>
      <c r="E1037">
        <v>29</v>
      </c>
      <c r="F1037">
        <v>35</v>
      </c>
      <c r="G1037">
        <v>44</v>
      </c>
      <c r="I1037" s="5">
        <v>40625</v>
      </c>
    </row>
    <row r="1038" spans="1:9">
      <c r="A1038">
        <f t="shared" si="16"/>
        <v>1037</v>
      </c>
      <c r="B1038">
        <v>2</v>
      </c>
      <c r="C1038">
        <v>29</v>
      </c>
      <c r="D1038">
        <v>33</v>
      </c>
      <c r="E1038">
        <v>35</v>
      </c>
      <c r="F1038">
        <v>40</v>
      </c>
      <c r="G1038">
        <v>42</v>
      </c>
      <c r="I1038" s="5">
        <v>40628</v>
      </c>
    </row>
    <row r="1039" spans="1:9">
      <c r="A1039">
        <f t="shared" si="16"/>
        <v>1038</v>
      </c>
      <c r="B1039">
        <v>3</v>
      </c>
      <c r="C1039">
        <v>15</v>
      </c>
      <c r="D1039">
        <v>22</v>
      </c>
      <c r="E1039">
        <v>23</v>
      </c>
      <c r="F1039">
        <v>24</v>
      </c>
      <c r="G1039">
        <v>34</v>
      </c>
      <c r="I1039" s="5">
        <v>40632</v>
      </c>
    </row>
    <row r="1040" spans="1:9">
      <c r="A1040">
        <f t="shared" si="16"/>
        <v>1039</v>
      </c>
      <c r="B1040">
        <v>17</v>
      </c>
      <c r="C1040">
        <v>22</v>
      </c>
      <c r="D1040">
        <v>33</v>
      </c>
      <c r="E1040">
        <v>36</v>
      </c>
      <c r="F1040">
        <v>37</v>
      </c>
      <c r="G1040">
        <v>38</v>
      </c>
      <c r="I1040" s="5">
        <v>40635</v>
      </c>
    </row>
    <row r="1041" spans="1:9">
      <c r="A1041">
        <f t="shared" si="16"/>
        <v>1040</v>
      </c>
      <c r="B1041">
        <v>7</v>
      </c>
      <c r="C1041">
        <v>16</v>
      </c>
      <c r="D1041">
        <v>20</v>
      </c>
      <c r="E1041">
        <v>31</v>
      </c>
      <c r="F1041">
        <v>35</v>
      </c>
      <c r="G1041">
        <v>41</v>
      </c>
      <c r="I1041" s="5">
        <v>40639</v>
      </c>
    </row>
    <row r="1042" spans="1:9">
      <c r="A1042">
        <f t="shared" si="16"/>
        <v>1041</v>
      </c>
      <c r="B1042">
        <v>5</v>
      </c>
      <c r="C1042">
        <v>11</v>
      </c>
      <c r="D1042">
        <v>28</v>
      </c>
      <c r="E1042">
        <v>34</v>
      </c>
      <c r="F1042">
        <v>39</v>
      </c>
      <c r="G1042">
        <v>43</v>
      </c>
      <c r="I1042" s="5">
        <v>40642</v>
      </c>
    </row>
    <row r="1043" spans="1:9">
      <c r="A1043">
        <f t="shared" si="16"/>
        <v>1042</v>
      </c>
      <c r="B1043">
        <v>8</v>
      </c>
      <c r="C1043">
        <v>9</v>
      </c>
      <c r="D1043">
        <v>20</v>
      </c>
      <c r="E1043">
        <v>34</v>
      </c>
      <c r="F1043">
        <v>37</v>
      </c>
      <c r="G1043">
        <v>38</v>
      </c>
      <c r="I1043" s="5">
        <v>40646</v>
      </c>
    </row>
    <row r="1044" spans="1:9">
      <c r="A1044">
        <f t="shared" si="16"/>
        <v>1043</v>
      </c>
      <c r="B1044">
        <v>6</v>
      </c>
      <c r="C1044">
        <v>9</v>
      </c>
      <c r="D1044">
        <v>33</v>
      </c>
      <c r="E1044">
        <v>38</v>
      </c>
      <c r="F1044">
        <v>40</v>
      </c>
      <c r="G1044">
        <v>45</v>
      </c>
      <c r="I1044" s="5">
        <v>40649</v>
      </c>
    </row>
    <row r="1045" spans="1:9">
      <c r="A1045">
        <f t="shared" si="16"/>
        <v>1044</v>
      </c>
      <c r="B1045">
        <v>5</v>
      </c>
      <c r="C1045">
        <v>13</v>
      </c>
      <c r="D1045">
        <v>14</v>
      </c>
      <c r="E1045">
        <v>27</v>
      </c>
      <c r="F1045">
        <v>37</v>
      </c>
      <c r="G1045">
        <v>42</v>
      </c>
      <c r="I1045" s="5">
        <v>40653</v>
      </c>
    </row>
    <row r="1046" spans="1:9">
      <c r="A1046">
        <f t="shared" si="16"/>
        <v>1045</v>
      </c>
      <c r="B1046">
        <v>13</v>
      </c>
      <c r="C1046">
        <v>16</v>
      </c>
      <c r="D1046">
        <v>17</v>
      </c>
      <c r="E1046">
        <v>26</v>
      </c>
      <c r="F1046">
        <v>35</v>
      </c>
      <c r="G1046">
        <v>44</v>
      </c>
      <c r="I1046" s="5">
        <v>40656</v>
      </c>
    </row>
    <row r="1047" spans="1:9">
      <c r="A1047">
        <f t="shared" si="16"/>
        <v>1046</v>
      </c>
      <c r="B1047">
        <v>18</v>
      </c>
      <c r="C1047">
        <v>20</v>
      </c>
      <c r="D1047">
        <v>27</v>
      </c>
      <c r="E1047">
        <v>34</v>
      </c>
      <c r="F1047">
        <v>36</v>
      </c>
      <c r="G1047">
        <v>41</v>
      </c>
      <c r="I1047" s="5">
        <v>40660</v>
      </c>
    </row>
    <row r="1048" spans="1:9">
      <c r="A1048">
        <f t="shared" si="16"/>
        <v>1047</v>
      </c>
      <c r="B1048">
        <v>3</v>
      </c>
      <c r="C1048">
        <v>4</v>
      </c>
      <c r="D1048">
        <v>6</v>
      </c>
      <c r="E1048">
        <v>13</v>
      </c>
      <c r="F1048">
        <v>42</v>
      </c>
      <c r="G1048">
        <v>43</v>
      </c>
      <c r="I1048" s="5">
        <v>40663</v>
      </c>
    </row>
    <row r="1049" spans="1:9">
      <c r="A1049">
        <f t="shared" si="16"/>
        <v>1048</v>
      </c>
      <c r="B1049">
        <v>1</v>
      </c>
      <c r="C1049">
        <v>9</v>
      </c>
      <c r="D1049">
        <v>14</v>
      </c>
      <c r="E1049">
        <v>16</v>
      </c>
      <c r="F1049">
        <v>20</v>
      </c>
      <c r="G1049">
        <v>31</v>
      </c>
      <c r="I1049" s="5">
        <v>40667</v>
      </c>
    </row>
    <row r="1050" spans="1:9">
      <c r="A1050">
        <f t="shared" si="16"/>
        <v>1049</v>
      </c>
      <c r="B1050">
        <v>6</v>
      </c>
      <c r="C1050">
        <v>16</v>
      </c>
      <c r="D1050">
        <v>20</v>
      </c>
      <c r="E1050">
        <v>21</v>
      </c>
      <c r="F1050">
        <v>27</v>
      </c>
      <c r="G1050">
        <v>44</v>
      </c>
      <c r="I1050" s="5">
        <v>40670</v>
      </c>
    </row>
    <row r="1051" spans="1:9">
      <c r="A1051">
        <f t="shared" si="16"/>
        <v>1050</v>
      </c>
      <c r="B1051">
        <v>5</v>
      </c>
      <c r="C1051">
        <v>12</v>
      </c>
      <c r="D1051">
        <v>28</v>
      </c>
      <c r="E1051">
        <v>34</v>
      </c>
      <c r="F1051">
        <v>35</v>
      </c>
      <c r="G1051">
        <v>42</v>
      </c>
      <c r="I1051" s="5">
        <v>40674</v>
      </c>
    </row>
    <row r="1052" spans="1:9">
      <c r="A1052">
        <f t="shared" si="16"/>
        <v>1051</v>
      </c>
      <c r="B1052">
        <v>1</v>
      </c>
      <c r="C1052">
        <v>8</v>
      </c>
      <c r="D1052">
        <v>9</v>
      </c>
      <c r="E1052">
        <v>27</v>
      </c>
      <c r="F1052">
        <v>35</v>
      </c>
      <c r="G1052">
        <v>41</v>
      </c>
      <c r="I1052" s="5">
        <v>40677</v>
      </c>
    </row>
    <row r="1053" spans="1:9">
      <c r="A1053">
        <f t="shared" si="16"/>
        <v>1052</v>
      </c>
      <c r="B1053">
        <v>14</v>
      </c>
      <c r="C1053">
        <v>15</v>
      </c>
      <c r="D1053">
        <v>24</v>
      </c>
      <c r="E1053">
        <v>33</v>
      </c>
      <c r="F1053">
        <v>40</v>
      </c>
      <c r="G1053">
        <v>45</v>
      </c>
      <c r="I1053" s="5">
        <v>40681</v>
      </c>
    </row>
    <row r="1054" spans="1:9">
      <c r="A1054">
        <f t="shared" si="16"/>
        <v>1053</v>
      </c>
      <c r="B1054">
        <v>11</v>
      </c>
      <c r="C1054">
        <v>17</v>
      </c>
      <c r="D1054">
        <v>24</v>
      </c>
      <c r="E1054">
        <v>39</v>
      </c>
      <c r="F1054">
        <v>41</v>
      </c>
      <c r="G1054">
        <v>43</v>
      </c>
      <c r="I1054" s="5">
        <v>40684</v>
      </c>
    </row>
    <row r="1055" spans="1:9">
      <c r="A1055">
        <f t="shared" si="16"/>
        <v>1054</v>
      </c>
      <c r="B1055">
        <v>3</v>
      </c>
      <c r="C1055">
        <v>8</v>
      </c>
      <c r="D1055">
        <v>11</v>
      </c>
      <c r="E1055">
        <v>13</v>
      </c>
      <c r="F1055">
        <v>22</v>
      </c>
      <c r="G1055">
        <v>37</v>
      </c>
      <c r="I1055" s="5">
        <v>40688</v>
      </c>
    </row>
    <row r="1056" spans="1:9">
      <c r="A1056">
        <f t="shared" si="16"/>
        <v>1055</v>
      </c>
      <c r="B1056">
        <v>20</v>
      </c>
      <c r="C1056">
        <v>31</v>
      </c>
      <c r="D1056">
        <v>32</v>
      </c>
      <c r="E1056">
        <v>38</v>
      </c>
      <c r="F1056">
        <v>42</v>
      </c>
      <c r="G1056">
        <v>44</v>
      </c>
      <c r="I1056" s="5">
        <v>40691</v>
      </c>
    </row>
    <row r="1057" spans="1:9">
      <c r="A1057">
        <f t="shared" si="16"/>
        <v>1056</v>
      </c>
      <c r="B1057">
        <v>2</v>
      </c>
      <c r="C1057">
        <v>13</v>
      </c>
      <c r="D1057">
        <v>18</v>
      </c>
      <c r="E1057">
        <v>28</v>
      </c>
      <c r="F1057">
        <v>30</v>
      </c>
      <c r="G1057">
        <v>33</v>
      </c>
      <c r="I1057" s="5">
        <v>40695</v>
      </c>
    </row>
    <row r="1058" spans="1:9">
      <c r="A1058">
        <f t="shared" si="16"/>
        <v>1057</v>
      </c>
      <c r="B1058">
        <v>6</v>
      </c>
      <c r="C1058">
        <v>24</v>
      </c>
      <c r="D1058">
        <v>25</v>
      </c>
      <c r="E1058">
        <v>35</v>
      </c>
      <c r="F1058">
        <v>36</v>
      </c>
      <c r="G1058">
        <v>43</v>
      </c>
      <c r="I1058" s="5">
        <v>40698</v>
      </c>
    </row>
    <row r="1059" spans="1:9">
      <c r="A1059">
        <f t="shared" si="16"/>
        <v>1058</v>
      </c>
      <c r="B1059">
        <v>10</v>
      </c>
      <c r="C1059">
        <v>17</v>
      </c>
      <c r="D1059">
        <v>24</v>
      </c>
      <c r="E1059">
        <v>25</v>
      </c>
      <c r="F1059">
        <v>27</v>
      </c>
      <c r="G1059">
        <v>29</v>
      </c>
      <c r="I1059" s="5">
        <v>40702</v>
      </c>
    </row>
    <row r="1060" spans="1:9">
      <c r="A1060">
        <f t="shared" si="16"/>
        <v>1059</v>
      </c>
      <c r="B1060">
        <v>1</v>
      </c>
      <c r="C1060">
        <v>8</v>
      </c>
      <c r="D1060">
        <v>9</v>
      </c>
      <c r="E1060">
        <v>16</v>
      </c>
      <c r="F1060">
        <v>24</v>
      </c>
      <c r="G1060">
        <v>39</v>
      </c>
      <c r="I1060" s="5">
        <v>40705</v>
      </c>
    </row>
    <row r="1061" spans="1:9">
      <c r="A1061">
        <f t="shared" si="16"/>
        <v>1060</v>
      </c>
      <c r="B1061">
        <v>12</v>
      </c>
      <c r="C1061">
        <v>15</v>
      </c>
      <c r="D1061">
        <v>28</v>
      </c>
      <c r="E1061">
        <v>30</v>
      </c>
      <c r="F1061">
        <v>39</v>
      </c>
      <c r="G1061">
        <v>40</v>
      </c>
      <c r="I1061" s="5">
        <v>40709</v>
      </c>
    </row>
    <row r="1062" spans="1:9">
      <c r="A1062">
        <f t="shared" si="16"/>
        <v>1061</v>
      </c>
      <c r="B1062">
        <v>3</v>
      </c>
      <c r="C1062">
        <v>4</v>
      </c>
      <c r="D1062">
        <v>7</v>
      </c>
      <c r="E1062">
        <v>9</v>
      </c>
      <c r="F1062">
        <v>27</v>
      </c>
      <c r="G1062">
        <v>36</v>
      </c>
      <c r="I1062" s="5">
        <v>40712</v>
      </c>
    </row>
    <row r="1063" spans="1:9">
      <c r="A1063">
        <f t="shared" si="16"/>
        <v>1062</v>
      </c>
      <c r="B1063">
        <v>2</v>
      </c>
      <c r="C1063">
        <v>17</v>
      </c>
      <c r="D1063">
        <v>19</v>
      </c>
      <c r="E1063">
        <v>26</v>
      </c>
      <c r="F1063">
        <v>32</v>
      </c>
      <c r="G1063">
        <v>45</v>
      </c>
      <c r="I1063" s="5">
        <v>40716</v>
      </c>
    </row>
    <row r="1064" spans="1:9">
      <c r="A1064">
        <f t="shared" si="16"/>
        <v>1063</v>
      </c>
      <c r="B1064">
        <v>10</v>
      </c>
      <c r="C1064">
        <v>12</v>
      </c>
      <c r="D1064">
        <v>21</v>
      </c>
      <c r="E1064">
        <v>24</v>
      </c>
      <c r="F1064">
        <v>36</v>
      </c>
      <c r="G1064">
        <v>39</v>
      </c>
      <c r="I1064" s="5">
        <v>40719</v>
      </c>
    </row>
    <row r="1065" spans="1:9">
      <c r="A1065">
        <f t="shared" si="16"/>
        <v>1064</v>
      </c>
      <c r="B1065">
        <v>15</v>
      </c>
      <c r="C1065">
        <v>21</v>
      </c>
      <c r="D1065">
        <v>26</v>
      </c>
      <c r="E1065">
        <v>29</v>
      </c>
      <c r="F1065">
        <v>35</v>
      </c>
      <c r="G1065">
        <v>37</v>
      </c>
      <c r="I1065" s="5">
        <v>40723</v>
      </c>
    </row>
    <row r="1066" spans="1:9">
      <c r="A1066">
        <f t="shared" si="16"/>
        <v>1065</v>
      </c>
      <c r="B1066">
        <v>10</v>
      </c>
      <c r="C1066">
        <v>17</v>
      </c>
      <c r="D1066">
        <v>20</v>
      </c>
      <c r="E1066">
        <v>31</v>
      </c>
      <c r="F1066">
        <v>39</v>
      </c>
      <c r="G1066">
        <v>41</v>
      </c>
      <c r="I1066" s="5">
        <v>40726</v>
      </c>
    </row>
    <row r="1067" spans="1:9">
      <c r="A1067">
        <f t="shared" si="16"/>
        <v>1066</v>
      </c>
      <c r="B1067">
        <v>9</v>
      </c>
      <c r="C1067">
        <v>11</v>
      </c>
      <c r="D1067">
        <v>21</v>
      </c>
      <c r="E1067">
        <v>25</v>
      </c>
      <c r="F1067">
        <v>29</v>
      </c>
      <c r="G1067">
        <v>40</v>
      </c>
      <c r="I1067" s="5">
        <v>40730</v>
      </c>
    </row>
    <row r="1068" spans="1:9">
      <c r="A1068">
        <f t="shared" si="16"/>
        <v>1067</v>
      </c>
      <c r="B1068">
        <v>6</v>
      </c>
      <c r="C1068">
        <v>7</v>
      </c>
      <c r="D1068">
        <v>24</v>
      </c>
      <c r="E1068">
        <v>30</v>
      </c>
      <c r="F1068">
        <v>36</v>
      </c>
      <c r="G1068">
        <v>39</v>
      </c>
      <c r="I1068" s="5">
        <v>40733</v>
      </c>
    </row>
    <row r="1069" spans="1:9">
      <c r="A1069">
        <f t="shared" si="16"/>
        <v>1068</v>
      </c>
      <c r="B1069">
        <v>10</v>
      </c>
      <c r="C1069">
        <v>22</v>
      </c>
      <c r="D1069">
        <v>33</v>
      </c>
      <c r="E1069">
        <v>39</v>
      </c>
      <c r="F1069">
        <v>43</v>
      </c>
      <c r="G1069">
        <v>45</v>
      </c>
      <c r="I1069" s="5">
        <v>40737</v>
      </c>
    </row>
    <row r="1070" spans="1:9">
      <c r="A1070">
        <f t="shared" si="16"/>
        <v>1069</v>
      </c>
      <c r="B1070">
        <v>13</v>
      </c>
      <c r="C1070">
        <v>20</v>
      </c>
      <c r="D1070">
        <v>26</v>
      </c>
      <c r="E1070">
        <v>27</v>
      </c>
      <c r="F1070">
        <v>28</v>
      </c>
      <c r="G1070">
        <v>43</v>
      </c>
      <c r="I1070" s="5">
        <v>40740</v>
      </c>
    </row>
    <row r="1071" spans="1:9">
      <c r="A1071">
        <f t="shared" si="16"/>
        <v>1070</v>
      </c>
      <c r="B1071">
        <v>2</v>
      </c>
      <c r="C1071">
        <v>6</v>
      </c>
      <c r="D1071">
        <v>12</v>
      </c>
      <c r="E1071">
        <v>16</v>
      </c>
      <c r="F1071">
        <v>20</v>
      </c>
      <c r="G1071">
        <v>34</v>
      </c>
      <c r="I1071" s="5">
        <v>40744</v>
      </c>
    </row>
    <row r="1072" spans="1:9">
      <c r="A1072">
        <f t="shared" si="16"/>
        <v>1071</v>
      </c>
      <c r="B1072">
        <v>6</v>
      </c>
      <c r="C1072">
        <v>10</v>
      </c>
      <c r="D1072">
        <v>19</v>
      </c>
      <c r="E1072">
        <v>20</v>
      </c>
      <c r="F1072">
        <v>28</v>
      </c>
      <c r="G1072">
        <v>37</v>
      </c>
      <c r="I1072" s="5">
        <v>40747</v>
      </c>
    </row>
    <row r="1073" spans="1:9">
      <c r="A1073">
        <f t="shared" si="16"/>
        <v>1072</v>
      </c>
      <c r="B1073">
        <v>3</v>
      </c>
      <c r="C1073">
        <v>7</v>
      </c>
      <c r="D1073">
        <v>24</v>
      </c>
      <c r="E1073">
        <v>28</v>
      </c>
      <c r="F1073">
        <v>29</v>
      </c>
      <c r="G1073">
        <v>35</v>
      </c>
      <c r="I1073" s="5">
        <v>40751</v>
      </c>
    </row>
    <row r="1074" spans="1:9">
      <c r="A1074">
        <f t="shared" si="16"/>
        <v>1073</v>
      </c>
      <c r="B1074">
        <v>1</v>
      </c>
      <c r="C1074">
        <v>3</v>
      </c>
      <c r="D1074">
        <v>5</v>
      </c>
      <c r="E1074">
        <v>8</v>
      </c>
      <c r="F1074">
        <v>13</v>
      </c>
      <c r="G1074">
        <v>36</v>
      </c>
      <c r="I1074" s="5">
        <v>40754</v>
      </c>
    </row>
    <row r="1075" spans="1:9">
      <c r="A1075">
        <f t="shared" si="16"/>
        <v>1074</v>
      </c>
      <c r="B1075">
        <v>2</v>
      </c>
      <c r="C1075">
        <v>9</v>
      </c>
      <c r="D1075">
        <v>18</v>
      </c>
      <c r="E1075">
        <v>31</v>
      </c>
      <c r="F1075">
        <v>36</v>
      </c>
      <c r="G1075">
        <v>37</v>
      </c>
      <c r="I1075" s="5">
        <v>40758</v>
      </c>
    </row>
    <row r="1076" spans="1:9">
      <c r="A1076">
        <f t="shared" si="16"/>
        <v>1075</v>
      </c>
      <c r="B1076">
        <v>3</v>
      </c>
      <c r="C1076">
        <v>5</v>
      </c>
      <c r="D1076">
        <v>23</v>
      </c>
      <c r="E1076">
        <v>25</v>
      </c>
      <c r="F1076">
        <v>33</v>
      </c>
      <c r="G1076">
        <v>43</v>
      </c>
      <c r="I1076" s="5">
        <v>40761</v>
      </c>
    </row>
    <row r="1077" spans="1:9">
      <c r="A1077">
        <f t="shared" si="16"/>
        <v>1076</v>
      </c>
      <c r="B1077">
        <v>1</v>
      </c>
      <c r="C1077">
        <v>2</v>
      </c>
      <c r="D1077">
        <v>9</v>
      </c>
      <c r="E1077">
        <v>11</v>
      </c>
      <c r="F1077">
        <v>12</v>
      </c>
      <c r="G1077">
        <v>15</v>
      </c>
      <c r="I1077" s="5">
        <v>40765</v>
      </c>
    </row>
    <row r="1078" spans="1:9">
      <c r="A1078">
        <f t="shared" si="16"/>
        <v>1077</v>
      </c>
      <c r="B1078">
        <v>2</v>
      </c>
      <c r="C1078">
        <v>11</v>
      </c>
      <c r="D1078">
        <v>12</v>
      </c>
      <c r="E1078">
        <v>17</v>
      </c>
      <c r="F1078">
        <v>24</v>
      </c>
      <c r="G1078">
        <v>36</v>
      </c>
      <c r="I1078" s="5">
        <v>40768</v>
      </c>
    </row>
    <row r="1079" spans="1:9">
      <c r="A1079">
        <f t="shared" si="16"/>
        <v>1078</v>
      </c>
      <c r="B1079">
        <v>1</v>
      </c>
      <c r="C1079">
        <v>13</v>
      </c>
      <c r="D1079">
        <v>18</v>
      </c>
      <c r="E1079">
        <v>39</v>
      </c>
      <c r="F1079">
        <v>43</v>
      </c>
      <c r="G1079">
        <v>44</v>
      </c>
      <c r="I1079" s="5">
        <v>40772</v>
      </c>
    </row>
    <row r="1080" spans="1:9">
      <c r="A1080">
        <f t="shared" si="16"/>
        <v>1079</v>
      </c>
      <c r="B1080">
        <v>9</v>
      </c>
      <c r="C1080">
        <v>15</v>
      </c>
      <c r="D1080">
        <v>19</v>
      </c>
      <c r="E1080">
        <v>28</v>
      </c>
      <c r="F1080">
        <v>31</v>
      </c>
      <c r="G1080">
        <v>32</v>
      </c>
      <c r="I1080" s="5">
        <v>40775</v>
      </c>
    </row>
    <row r="1081" spans="1:9">
      <c r="A1081">
        <f t="shared" si="16"/>
        <v>1080</v>
      </c>
      <c r="B1081">
        <v>2</v>
      </c>
      <c r="C1081">
        <v>8</v>
      </c>
      <c r="D1081">
        <v>10</v>
      </c>
      <c r="E1081">
        <v>17</v>
      </c>
      <c r="F1081">
        <v>27</v>
      </c>
      <c r="G1081">
        <v>37</v>
      </c>
      <c r="H1081">
        <v>1</v>
      </c>
      <c r="I1081" s="5">
        <v>40779</v>
      </c>
    </row>
    <row r="1082" spans="1:9">
      <c r="A1082">
        <f t="shared" si="16"/>
        <v>1081</v>
      </c>
      <c r="B1082">
        <v>3</v>
      </c>
      <c r="C1082">
        <v>7</v>
      </c>
      <c r="D1082">
        <v>17</v>
      </c>
      <c r="E1082">
        <v>18</v>
      </c>
      <c r="F1082">
        <v>28</v>
      </c>
      <c r="G1082">
        <v>29</v>
      </c>
      <c r="I1082" s="5">
        <v>40782</v>
      </c>
    </row>
    <row r="1083" spans="1:9">
      <c r="A1083">
        <f t="shared" si="16"/>
        <v>1082</v>
      </c>
      <c r="B1083">
        <v>1</v>
      </c>
      <c r="C1083">
        <v>5</v>
      </c>
      <c r="D1083">
        <v>9</v>
      </c>
      <c r="E1083">
        <v>13</v>
      </c>
      <c r="F1083">
        <v>27</v>
      </c>
      <c r="G1083">
        <v>43</v>
      </c>
      <c r="I1083" s="5">
        <v>40789</v>
      </c>
    </row>
    <row r="1084" spans="1:9">
      <c r="A1084">
        <f t="shared" si="16"/>
        <v>1083</v>
      </c>
      <c r="B1084">
        <v>6</v>
      </c>
      <c r="C1084">
        <v>22</v>
      </c>
      <c r="D1084">
        <v>29</v>
      </c>
      <c r="E1084">
        <v>38</v>
      </c>
      <c r="F1084">
        <v>39</v>
      </c>
      <c r="G1084">
        <v>43</v>
      </c>
      <c r="I1084" s="5">
        <v>40793</v>
      </c>
    </row>
    <row r="1085" spans="1:9">
      <c r="A1085">
        <f t="shared" si="16"/>
        <v>1084</v>
      </c>
      <c r="B1085">
        <v>11</v>
      </c>
      <c r="C1085">
        <v>17</v>
      </c>
      <c r="D1085">
        <v>19</v>
      </c>
      <c r="E1085">
        <v>30</v>
      </c>
      <c r="F1085">
        <v>34</v>
      </c>
      <c r="G1085">
        <v>37</v>
      </c>
      <c r="I1085" s="5">
        <v>40796</v>
      </c>
    </row>
    <row r="1086" spans="1:9">
      <c r="A1086">
        <f t="shared" si="16"/>
        <v>1085</v>
      </c>
      <c r="B1086">
        <v>2</v>
      </c>
      <c r="C1086">
        <v>12</v>
      </c>
      <c r="D1086">
        <v>15</v>
      </c>
      <c r="E1086">
        <v>31</v>
      </c>
      <c r="F1086">
        <v>32</v>
      </c>
      <c r="G1086">
        <v>37</v>
      </c>
      <c r="I1086" s="5">
        <v>40800</v>
      </c>
    </row>
    <row r="1087" spans="1:9">
      <c r="A1087">
        <f t="shared" si="16"/>
        <v>1086</v>
      </c>
      <c r="B1087">
        <v>3</v>
      </c>
      <c r="C1087">
        <v>11</v>
      </c>
      <c r="D1087">
        <v>16</v>
      </c>
      <c r="E1087">
        <v>22</v>
      </c>
      <c r="F1087">
        <v>28</v>
      </c>
      <c r="G1087">
        <v>35</v>
      </c>
      <c r="I1087" s="5">
        <v>40803</v>
      </c>
    </row>
    <row r="1088" spans="1:9">
      <c r="A1088">
        <f t="shared" si="16"/>
        <v>1087</v>
      </c>
      <c r="B1088">
        <v>9</v>
      </c>
      <c r="C1088">
        <v>16</v>
      </c>
      <c r="D1088">
        <v>21</v>
      </c>
      <c r="E1088">
        <v>22</v>
      </c>
      <c r="F1088">
        <v>33</v>
      </c>
      <c r="G1088">
        <v>40</v>
      </c>
      <c r="I1088" s="5">
        <v>40807</v>
      </c>
    </row>
    <row r="1089" spans="1:9">
      <c r="A1089">
        <f t="shared" si="16"/>
        <v>1088</v>
      </c>
      <c r="B1089">
        <v>1</v>
      </c>
      <c r="C1089">
        <v>3</v>
      </c>
      <c r="D1089">
        <v>12</v>
      </c>
      <c r="E1089">
        <v>17</v>
      </c>
      <c r="F1089">
        <v>24</v>
      </c>
      <c r="G1089">
        <v>45</v>
      </c>
      <c r="H1089">
        <v>1</v>
      </c>
      <c r="I1089" s="5">
        <v>40810</v>
      </c>
    </row>
    <row r="1090" spans="1:9">
      <c r="A1090">
        <f t="shared" ref="A1090:A1153" si="17">+A1091-1</f>
        <v>1089</v>
      </c>
      <c r="B1090">
        <v>8</v>
      </c>
      <c r="C1090">
        <v>10</v>
      </c>
      <c r="D1090">
        <v>11</v>
      </c>
      <c r="E1090">
        <v>30</v>
      </c>
      <c r="F1090">
        <v>32</v>
      </c>
      <c r="G1090">
        <v>35</v>
      </c>
      <c r="I1090" s="5">
        <v>40814</v>
      </c>
    </row>
    <row r="1091" spans="1:9">
      <c r="A1091">
        <f t="shared" si="17"/>
        <v>1090</v>
      </c>
      <c r="B1091">
        <v>3</v>
      </c>
      <c r="C1091">
        <v>8</v>
      </c>
      <c r="D1091">
        <v>25</v>
      </c>
      <c r="E1091">
        <v>29</v>
      </c>
      <c r="F1091">
        <v>39</v>
      </c>
      <c r="G1091">
        <v>40</v>
      </c>
      <c r="I1091" s="5">
        <v>40817</v>
      </c>
    </row>
    <row r="1092" spans="1:9">
      <c r="A1092">
        <f t="shared" si="17"/>
        <v>1091</v>
      </c>
      <c r="B1092">
        <v>15</v>
      </c>
      <c r="C1092">
        <v>18</v>
      </c>
      <c r="D1092">
        <v>25</v>
      </c>
      <c r="E1092">
        <v>27</v>
      </c>
      <c r="F1092">
        <v>28</v>
      </c>
      <c r="G1092">
        <v>39</v>
      </c>
      <c r="I1092" s="5">
        <v>40821</v>
      </c>
    </row>
    <row r="1093" spans="1:9">
      <c r="A1093">
        <f t="shared" si="17"/>
        <v>1092</v>
      </c>
      <c r="B1093">
        <v>7</v>
      </c>
      <c r="C1093">
        <v>10</v>
      </c>
      <c r="D1093">
        <v>15</v>
      </c>
      <c r="E1093">
        <v>18</v>
      </c>
      <c r="F1093">
        <v>19</v>
      </c>
      <c r="G1093">
        <v>42</v>
      </c>
      <c r="I1093" s="5">
        <v>40824</v>
      </c>
    </row>
    <row r="1094" spans="1:9">
      <c r="A1094">
        <f t="shared" si="17"/>
        <v>1093</v>
      </c>
      <c r="B1094">
        <v>18</v>
      </c>
      <c r="C1094">
        <v>19</v>
      </c>
      <c r="D1094">
        <v>30</v>
      </c>
      <c r="E1094">
        <v>39</v>
      </c>
      <c r="F1094">
        <v>42</v>
      </c>
      <c r="G1094">
        <v>43</v>
      </c>
      <c r="I1094" s="5">
        <v>40828</v>
      </c>
    </row>
    <row r="1095" spans="1:9">
      <c r="A1095">
        <f t="shared" si="17"/>
        <v>1094</v>
      </c>
      <c r="B1095">
        <v>1</v>
      </c>
      <c r="C1095">
        <v>15</v>
      </c>
      <c r="D1095">
        <v>20</v>
      </c>
      <c r="E1095">
        <v>25</v>
      </c>
      <c r="F1095">
        <v>26</v>
      </c>
      <c r="G1095">
        <v>32</v>
      </c>
      <c r="I1095" s="5">
        <v>40831</v>
      </c>
    </row>
    <row r="1096" spans="1:9">
      <c r="A1096">
        <f t="shared" si="17"/>
        <v>1095</v>
      </c>
      <c r="B1096">
        <v>7</v>
      </c>
      <c r="C1096">
        <v>12</v>
      </c>
      <c r="D1096">
        <v>13</v>
      </c>
      <c r="E1096">
        <v>20</v>
      </c>
      <c r="F1096">
        <v>22</v>
      </c>
      <c r="G1096">
        <v>40</v>
      </c>
      <c r="I1096" s="5">
        <v>40835</v>
      </c>
    </row>
    <row r="1097" spans="1:9">
      <c r="A1097">
        <f t="shared" si="17"/>
        <v>1096</v>
      </c>
      <c r="B1097">
        <v>15</v>
      </c>
      <c r="C1097">
        <v>19</v>
      </c>
      <c r="D1097">
        <v>21</v>
      </c>
      <c r="E1097">
        <v>23</v>
      </c>
      <c r="F1097">
        <v>25</v>
      </c>
      <c r="G1097">
        <v>31</v>
      </c>
      <c r="I1097" s="5">
        <v>40838</v>
      </c>
    </row>
    <row r="1098" spans="1:9">
      <c r="A1098">
        <f t="shared" si="17"/>
        <v>1097</v>
      </c>
      <c r="B1098">
        <v>5</v>
      </c>
      <c r="C1098">
        <v>16</v>
      </c>
      <c r="D1098">
        <v>25</v>
      </c>
      <c r="E1098">
        <v>33</v>
      </c>
      <c r="F1098">
        <v>35</v>
      </c>
      <c r="G1098">
        <v>40</v>
      </c>
      <c r="I1098" s="5">
        <v>40842</v>
      </c>
    </row>
    <row r="1099" spans="1:9">
      <c r="A1099">
        <f t="shared" si="17"/>
        <v>1098</v>
      </c>
      <c r="B1099">
        <v>9</v>
      </c>
      <c r="C1099">
        <v>14</v>
      </c>
      <c r="D1099">
        <v>19</v>
      </c>
      <c r="E1099">
        <v>25</v>
      </c>
      <c r="F1099">
        <v>32</v>
      </c>
      <c r="G1099">
        <v>45</v>
      </c>
      <c r="I1099" s="5">
        <v>40845</v>
      </c>
    </row>
    <row r="1100" spans="1:9">
      <c r="A1100">
        <f t="shared" si="17"/>
        <v>1099</v>
      </c>
      <c r="B1100">
        <v>11</v>
      </c>
      <c r="C1100">
        <v>12</v>
      </c>
      <c r="D1100">
        <v>16</v>
      </c>
      <c r="E1100">
        <v>20</v>
      </c>
      <c r="F1100">
        <v>37</v>
      </c>
      <c r="G1100">
        <v>45</v>
      </c>
      <c r="I1100" s="5">
        <v>40847</v>
      </c>
    </row>
    <row r="1101" spans="1:9">
      <c r="A1101">
        <f t="shared" si="17"/>
        <v>1100</v>
      </c>
      <c r="B1101">
        <v>3</v>
      </c>
      <c r="C1101">
        <v>7</v>
      </c>
      <c r="D1101">
        <v>14</v>
      </c>
      <c r="E1101">
        <v>17</v>
      </c>
      <c r="F1101">
        <v>25</v>
      </c>
      <c r="G1101">
        <v>39</v>
      </c>
      <c r="I1101" s="5">
        <v>40849</v>
      </c>
    </row>
    <row r="1102" spans="1:9">
      <c r="A1102">
        <f t="shared" si="17"/>
        <v>1101</v>
      </c>
      <c r="B1102">
        <v>10</v>
      </c>
      <c r="C1102">
        <v>15</v>
      </c>
      <c r="D1102">
        <v>16</v>
      </c>
      <c r="E1102">
        <v>19</v>
      </c>
      <c r="F1102">
        <v>21</v>
      </c>
      <c r="G1102">
        <v>45</v>
      </c>
      <c r="I1102" s="5">
        <v>40852</v>
      </c>
    </row>
    <row r="1103" spans="1:9">
      <c r="A1103">
        <f t="shared" si="17"/>
        <v>1102</v>
      </c>
      <c r="B1103">
        <v>2</v>
      </c>
      <c r="C1103">
        <v>8</v>
      </c>
      <c r="D1103">
        <v>15</v>
      </c>
      <c r="E1103">
        <v>16</v>
      </c>
      <c r="F1103">
        <v>30</v>
      </c>
      <c r="G1103">
        <v>45</v>
      </c>
      <c r="I1103" s="5">
        <v>40856</v>
      </c>
    </row>
    <row r="1104" spans="1:9">
      <c r="A1104">
        <f t="shared" si="17"/>
        <v>1103</v>
      </c>
      <c r="B1104">
        <v>10</v>
      </c>
      <c r="C1104">
        <v>18</v>
      </c>
      <c r="D1104">
        <v>21</v>
      </c>
      <c r="E1104">
        <v>32</v>
      </c>
      <c r="F1104">
        <v>36</v>
      </c>
      <c r="G1104">
        <v>44</v>
      </c>
      <c r="I1104" s="5">
        <v>40859</v>
      </c>
    </row>
    <row r="1105" spans="1:9">
      <c r="A1105">
        <f t="shared" si="17"/>
        <v>1104</v>
      </c>
      <c r="B1105">
        <v>7</v>
      </c>
      <c r="C1105">
        <v>23</v>
      </c>
      <c r="D1105">
        <v>26</v>
      </c>
      <c r="E1105">
        <v>28</v>
      </c>
      <c r="F1105">
        <v>39</v>
      </c>
      <c r="G1105">
        <v>45</v>
      </c>
      <c r="I1105" s="5">
        <v>40863</v>
      </c>
    </row>
    <row r="1106" spans="1:9">
      <c r="A1106">
        <f t="shared" si="17"/>
        <v>1105</v>
      </c>
      <c r="B1106">
        <v>2</v>
      </c>
      <c r="C1106">
        <v>15</v>
      </c>
      <c r="D1106">
        <v>17</v>
      </c>
      <c r="E1106">
        <v>20</v>
      </c>
      <c r="F1106">
        <v>30</v>
      </c>
      <c r="G1106">
        <v>40</v>
      </c>
      <c r="I1106" s="5">
        <v>40866</v>
      </c>
    </row>
    <row r="1107" spans="1:9">
      <c r="A1107">
        <f t="shared" si="17"/>
        <v>1106</v>
      </c>
      <c r="B1107">
        <v>4</v>
      </c>
      <c r="C1107">
        <v>8</v>
      </c>
      <c r="D1107">
        <v>16</v>
      </c>
      <c r="E1107">
        <v>18</v>
      </c>
      <c r="F1107">
        <v>31</v>
      </c>
      <c r="G1107">
        <v>41</v>
      </c>
      <c r="I1107" s="5">
        <v>40870</v>
      </c>
    </row>
    <row r="1108" spans="1:9">
      <c r="A1108">
        <f t="shared" si="17"/>
        <v>1107</v>
      </c>
      <c r="B1108">
        <v>1</v>
      </c>
      <c r="C1108">
        <v>3</v>
      </c>
      <c r="D1108">
        <v>8</v>
      </c>
      <c r="E1108">
        <v>10</v>
      </c>
      <c r="F1108">
        <v>36</v>
      </c>
      <c r="G1108">
        <v>42</v>
      </c>
      <c r="I1108" s="5">
        <v>40873</v>
      </c>
    </row>
    <row r="1109" spans="1:9">
      <c r="A1109">
        <f t="shared" si="17"/>
        <v>1108</v>
      </c>
      <c r="B1109">
        <v>1</v>
      </c>
      <c r="C1109">
        <v>6</v>
      </c>
      <c r="D1109">
        <v>7</v>
      </c>
      <c r="E1109">
        <v>20</v>
      </c>
      <c r="F1109">
        <v>33</v>
      </c>
      <c r="G1109">
        <v>37</v>
      </c>
      <c r="I1109" s="5">
        <v>40877</v>
      </c>
    </row>
    <row r="1110" spans="1:9">
      <c r="A1110">
        <f t="shared" si="17"/>
        <v>1109</v>
      </c>
      <c r="B1110">
        <v>7</v>
      </c>
      <c r="C1110">
        <v>22</v>
      </c>
      <c r="D1110">
        <v>24</v>
      </c>
      <c r="E1110">
        <v>34</v>
      </c>
      <c r="F1110">
        <v>35</v>
      </c>
      <c r="G1110">
        <v>39</v>
      </c>
      <c r="I1110" s="5">
        <v>40880</v>
      </c>
    </row>
    <row r="1111" spans="1:9">
      <c r="A1111">
        <f t="shared" si="17"/>
        <v>1110</v>
      </c>
      <c r="B1111">
        <v>1</v>
      </c>
      <c r="C1111">
        <v>6</v>
      </c>
      <c r="D1111">
        <v>16</v>
      </c>
      <c r="E1111">
        <v>23</v>
      </c>
      <c r="F1111">
        <v>38</v>
      </c>
      <c r="G1111">
        <v>44</v>
      </c>
      <c r="I1111" s="5">
        <v>40884</v>
      </c>
    </row>
    <row r="1112" spans="1:9">
      <c r="A1112">
        <f t="shared" si="17"/>
        <v>1111</v>
      </c>
      <c r="B1112">
        <v>13</v>
      </c>
      <c r="C1112">
        <v>21</v>
      </c>
      <c r="D1112">
        <v>25</v>
      </c>
      <c r="E1112">
        <v>26</v>
      </c>
      <c r="F1112">
        <v>39</v>
      </c>
      <c r="G1112">
        <v>44</v>
      </c>
      <c r="I1112" s="5">
        <v>40887</v>
      </c>
    </row>
    <row r="1113" spans="1:9">
      <c r="A1113">
        <f t="shared" si="17"/>
        <v>1112</v>
      </c>
      <c r="B1113">
        <v>3</v>
      </c>
      <c r="C1113">
        <v>4</v>
      </c>
      <c r="D1113">
        <v>9</v>
      </c>
      <c r="E1113">
        <v>13</v>
      </c>
      <c r="F1113">
        <v>30</v>
      </c>
      <c r="G1113">
        <v>33</v>
      </c>
      <c r="I1113" s="5">
        <v>40891</v>
      </c>
    </row>
    <row r="1114" spans="1:9">
      <c r="A1114">
        <f t="shared" si="17"/>
        <v>1113</v>
      </c>
      <c r="B1114">
        <v>22</v>
      </c>
      <c r="C1114">
        <v>26</v>
      </c>
      <c r="D1114">
        <v>30</v>
      </c>
      <c r="E1114">
        <v>35</v>
      </c>
      <c r="F1114">
        <v>38</v>
      </c>
      <c r="G1114">
        <v>42</v>
      </c>
      <c r="I1114" s="5">
        <v>40894</v>
      </c>
    </row>
    <row r="1115" spans="1:9">
      <c r="A1115">
        <f t="shared" si="17"/>
        <v>1114</v>
      </c>
      <c r="B1115">
        <v>7</v>
      </c>
      <c r="C1115">
        <v>21</v>
      </c>
      <c r="D1115">
        <v>22</v>
      </c>
      <c r="E1115">
        <v>31</v>
      </c>
      <c r="F1115">
        <v>43</v>
      </c>
      <c r="G1115">
        <v>45</v>
      </c>
      <c r="I1115" s="5">
        <v>40898</v>
      </c>
    </row>
    <row r="1116" spans="1:9">
      <c r="A1116">
        <f t="shared" si="17"/>
        <v>1115</v>
      </c>
      <c r="B1116">
        <v>4</v>
      </c>
      <c r="C1116">
        <v>8</v>
      </c>
      <c r="D1116">
        <v>20</v>
      </c>
      <c r="E1116">
        <v>21</v>
      </c>
      <c r="F1116">
        <v>28</v>
      </c>
      <c r="G1116">
        <v>36</v>
      </c>
      <c r="I1116" s="5">
        <v>40901</v>
      </c>
    </row>
    <row r="1117" spans="1:9">
      <c r="A1117">
        <f t="shared" si="17"/>
        <v>1116</v>
      </c>
      <c r="B1117">
        <v>3</v>
      </c>
      <c r="C1117">
        <v>8</v>
      </c>
      <c r="D1117">
        <v>12</v>
      </c>
      <c r="E1117">
        <v>14</v>
      </c>
      <c r="F1117">
        <v>24</v>
      </c>
      <c r="G1117">
        <v>42</v>
      </c>
      <c r="H1117">
        <v>1</v>
      </c>
      <c r="I1117" s="5">
        <v>40905</v>
      </c>
    </row>
    <row r="1118" spans="1:9">
      <c r="A1118">
        <f t="shared" si="17"/>
        <v>1117</v>
      </c>
      <c r="B1118">
        <v>10</v>
      </c>
      <c r="C1118">
        <v>11</v>
      </c>
      <c r="D1118">
        <v>15</v>
      </c>
      <c r="E1118">
        <v>24</v>
      </c>
      <c r="F1118">
        <v>40</v>
      </c>
      <c r="G1118">
        <v>44</v>
      </c>
      <c r="I1118" s="5">
        <v>40908</v>
      </c>
    </row>
    <row r="1119" spans="1:9">
      <c r="A1119">
        <f t="shared" si="17"/>
        <v>1118</v>
      </c>
      <c r="B1119">
        <v>10</v>
      </c>
      <c r="C1119">
        <v>29</v>
      </c>
      <c r="D1119">
        <v>31</v>
      </c>
      <c r="E1119">
        <v>36</v>
      </c>
      <c r="F1119">
        <v>38</v>
      </c>
      <c r="G1119">
        <v>39</v>
      </c>
      <c r="I1119" s="5">
        <v>40912</v>
      </c>
    </row>
    <row r="1120" spans="1:9">
      <c r="A1120">
        <f t="shared" si="17"/>
        <v>1119</v>
      </c>
      <c r="B1120">
        <v>6</v>
      </c>
      <c r="C1120">
        <v>9</v>
      </c>
      <c r="D1120">
        <v>20</v>
      </c>
      <c r="E1120">
        <v>22</v>
      </c>
      <c r="F1120">
        <v>23</v>
      </c>
      <c r="G1120">
        <v>26</v>
      </c>
      <c r="I1120" s="5">
        <v>40915</v>
      </c>
    </row>
    <row r="1121" spans="1:9">
      <c r="A1121">
        <f t="shared" si="17"/>
        <v>1120</v>
      </c>
      <c r="B1121">
        <v>7</v>
      </c>
      <c r="C1121">
        <v>15</v>
      </c>
      <c r="D1121">
        <v>19</v>
      </c>
      <c r="E1121">
        <v>34</v>
      </c>
      <c r="F1121">
        <v>36</v>
      </c>
      <c r="G1121">
        <v>44</v>
      </c>
      <c r="I1121" s="5">
        <v>40919</v>
      </c>
    </row>
    <row r="1122" spans="1:9">
      <c r="A1122">
        <f t="shared" si="17"/>
        <v>1121</v>
      </c>
      <c r="B1122">
        <v>1</v>
      </c>
      <c r="C1122">
        <v>8</v>
      </c>
      <c r="D1122">
        <v>15</v>
      </c>
      <c r="E1122">
        <v>22</v>
      </c>
      <c r="F1122">
        <v>25</v>
      </c>
      <c r="G1122">
        <v>39</v>
      </c>
      <c r="I1122" s="5">
        <v>40922</v>
      </c>
    </row>
    <row r="1123" spans="1:9">
      <c r="A1123">
        <f t="shared" si="17"/>
        <v>1122</v>
      </c>
      <c r="B1123">
        <v>14</v>
      </c>
      <c r="C1123">
        <v>20</v>
      </c>
      <c r="D1123">
        <v>24</v>
      </c>
      <c r="E1123">
        <v>32</v>
      </c>
      <c r="F1123">
        <v>36</v>
      </c>
      <c r="G1123">
        <v>43</v>
      </c>
      <c r="I1123" s="5">
        <v>40926</v>
      </c>
    </row>
    <row r="1124" spans="1:9">
      <c r="A1124">
        <f t="shared" si="17"/>
        <v>1123</v>
      </c>
      <c r="B1124">
        <v>14</v>
      </c>
      <c r="C1124">
        <v>17</v>
      </c>
      <c r="D1124">
        <v>27</v>
      </c>
      <c r="E1124">
        <v>37</v>
      </c>
      <c r="F1124">
        <v>42</v>
      </c>
      <c r="G1124">
        <v>43</v>
      </c>
      <c r="I1124" s="5">
        <v>40929</v>
      </c>
    </row>
    <row r="1125" spans="1:9">
      <c r="A1125">
        <f t="shared" si="17"/>
        <v>1124</v>
      </c>
      <c r="B1125">
        <v>7</v>
      </c>
      <c r="C1125">
        <v>16</v>
      </c>
      <c r="D1125">
        <v>29</v>
      </c>
      <c r="E1125">
        <v>33</v>
      </c>
      <c r="F1125">
        <v>37</v>
      </c>
      <c r="G1125">
        <v>45</v>
      </c>
      <c r="I1125" s="5">
        <v>40933</v>
      </c>
    </row>
    <row r="1126" spans="1:9">
      <c r="A1126">
        <f t="shared" si="17"/>
        <v>1125</v>
      </c>
      <c r="B1126">
        <v>13</v>
      </c>
      <c r="C1126">
        <v>22</v>
      </c>
      <c r="D1126">
        <v>34</v>
      </c>
      <c r="E1126">
        <v>38</v>
      </c>
      <c r="F1126">
        <v>40</v>
      </c>
      <c r="G1126">
        <v>41</v>
      </c>
      <c r="I1126" s="5">
        <v>40936</v>
      </c>
    </row>
    <row r="1127" spans="1:9">
      <c r="A1127">
        <f t="shared" si="17"/>
        <v>1126</v>
      </c>
      <c r="B1127">
        <v>6</v>
      </c>
      <c r="C1127">
        <v>15</v>
      </c>
      <c r="D1127">
        <v>21</v>
      </c>
      <c r="E1127">
        <v>35</v>
      </c>
      <c r="F1127">
        <v>43</v>
      </c>
      <c r="G1127">
        <v>45</v>
      </c>
      <c r="H1127">
        <v>1</v>
      </c>
      <c r="I1127" s="5">
        <v>40940</v>
      </c>
    </row>
    <row r="1128" spans="1:9">
      <c r="A1128">
        <f t="shared" si="17"/>
        <v>1127</v>
      </c>
      <c r="B1128">
        <v>1</v>
      </c>
      <c r="C1128">
        <v>4</v>
      </c>
      <c r="D1128">
        <v>19</v>
      </c>
      <c r="E1128">
        <v>22</v>
      </c>
      <c r="F1128">
        <v>34</v>
      </c>
      <c r="G1128">
        <v>37</v>
      </c>
      <c r="I1128" s="5">
        <v>40943</v>
      </c>
    </row>
    <row r="1129" spans="1:9">
      <c r="A1129">
        <f t="shared" si="17"/>
        <v>1128</v>
      </c>
      <c r="B1129">
        <v>2</v>
      </c>
      <c r="C1129">
        <v>15</v>
      </c>
      <c r="D1129">
        <v>33</v>
      </c>
      <c r="E1129">
        <v>34</v>
      </c>
      <c r="F1129">
        <v>40</v>
      </c>
      <c r="G1129">
        <v>42</v>
      </c>
      <c r="I1129" s="5">
        <v>40947</v>
      </c>
    </row>
    <row r="1130" spans="1:9">
      <c r="A1130">
        <f t="shared" si="17"/>
        <v>1129</v>
      </c>
      <c r="B1130">
        <v>1</v>
      </c>
      <c r="C1130">
        <v>3</v>
      </c>
      <c r="D1130">
        <v>7</v>
      </c>
      <c r="E1130">
        <v>8</v>
      </c>
      <c r="F1130">
        <v>9</v>
      </c>
      <c r="G1130">
        <v>38</v>
      </c>
      <c r="I1130" s="5">
        <v>40950</v>
      </c>
    </row>
    <row r="1131" spans="1:9">
      <c r="A1131">
        <f t="shared" si="17"/>
        <v>1130</v>
      </c>
      <c r="B1131">
        <v>7</v>
      </c>
      <c r="C1131">
        <v>8</v>
      </c>
      <c r="D1131">
        <v>10</v>
      </c>
      <c r="E1131">
        <v>20</v>
      </c>
      <c r="F1131">
        <v>21</v>
      </c>
      <c r="G1131">
        <v>31</v>
      </c>
      <c r="I1131" s="5">
        <v>40954</v>
      </c>
    </row>
    <row r="1132" spans="1:9">
      <c r="A1132">
        <f t="shared" si="17"/>
        <v>1131</v>
      </c>
      <c r="B1132">
        <v>11</v>
      </c>
      <c r="C1132">
        <v>12</v>
      </c>
      <c r="D1132">
        <v>16</v>
      </c>
      <c r="E1132">
        <v>20</v>
      </c>
      <c r="F1132">
        <v>41</v>
      </c>
      <c r="G1132">
        <v>42</v>
      </c>
      <c r="I1132" s="5">
        <v>40957</v>
      </c>
    </row>
    <row r="1133" spans="1:9">
      <c r="A1133">
        <f t="shared" si="17"/>
        <v>1132</v>
      </c>
      <c r="B1133">
        <v>12</v>
      </c>
      <c r="C1133">
        <v>19</v>
      </c>
      <c r="D1133">
        <v>23</v>
      </c>
      <c r="E1133">
        <v>24</v>
      </c>
      <c r="F1133">
        <v>31</v>
      </c>
      <c r="G1133">
        <v>40</v>
      </c>
      <c r="I1133" s="5">
        <v>40961</v>
      </c>
    </row>
    <row r="1134" spans="1:9">
      <c r="A1134">
        <f t="shared" si="17"/>
        <v>1133</v>
      </c>
      <c r="B1134">
        <v>3</v>
      </c>
      <c r="C1134">
        <v>18</v>
      </c>
      <c r="D1134">
        <v>26</v>
      </c>
      <c r="E1134">
        <v>27</v>
      </c>
      <c r="F1134">
        <v>35</v>
      </c>
      <c r="G1134">
        <v>44</v>
      </c>
      <c r="I1134" s="5">
        <v>40964</v>
      </c>
    </row>
    <row r="1135" spans="1:9">
      <c r="A1135">
        <f t="shared" si="17"/>
        <v>1134</v>
      </c>
      <c r="B1135">
        <v>9</v>
      </c>
      <c r="C1135">
        <v>10</v>
      </c>
      <c r="D1135">
        <v>20</v>
      </c>
      <c r="E1135">
        <v>25</v>
      </c>
      <c r="F1135">
        <v>28</v>
      </c>
      <c r="G1135">
        <v>35</v>
      </c>
      <c r="I1135" s="5">
        <v>40968</v>
      </c>
    </row>
    <row r="1136" spans="1:9">
      <c r="A1136">
        <f t="shared" si="17"/>
        <v>1135</v>
      </c>
      <c r="B1136">
        <v>6</v>
      </c>
      <c r="C1136">
        <v>18</v>
      </c>
      <c r="D1136">
        <v>19</v>
      </c>
      <c r="E1136">
        <v>23</v>
      </c>
      <c r="F1136">
        <v>25</v>
      </c>
      <c r="G1136">
        <v>26</v>
      </c>
      <c r="I1136" s="5">
        <v>40971</v>
      </c>
    </row>
    <row r="1137" spans="1:9">
      <c r="A1137">
        <f t="shared" si="17"/>
        <v>1136</v>
      </c>
      <c r="B1137">
        <v>2</v>
      </c>
      <c r="C1137">
        <v>13</v>
      </c>
      <c r="D1137">
        <v>16</v>
      </c>
      <c r="E1137">
        <v>30</v>
      </c>
      <c r="F1137">
        <v>35</v>
      </c>
      <c r="G1137">
        <v>45</v>
      </c>
      <c r="I1137" s="5">
        <v>40975</v>
      </c>
    </row>
    <row r="1138" spans="1:9">
      <c r="A1138">
        <f t="shared" si="17"/>
        <v>1137</v>
      </c>
      <c r="B1138">
        <v>8</v>
      </c>
      <c r="C1138">
        <v>22</v>
      </c>
      <c r="D1138">
        <v>37</v>
      </c>
      <c r="E1138">
        <v>41</v>
      </c>
      <c r="F1138">
        <v>42</v>
      </c>
      <c r="G1138">
        <v>43</v>
      </c>
      <c r="I1138" s="5">
        <v>40978</v>
      </c>
    </row>
    <row r="1139" spans="1:9">
      <c r="A1139">
        <f t="shared" si="17"/>
        <v>1138</v>
      </c>
      <c r="B1139">
        <v>2</v>
      </c>
      <c r="C1139">
        <v>6</v>
      </c>
      <c r="D1139">
        <v>11</v>
      </c>
      <c r="E1139">
        <v>20</v>
      </c>
      <c r="F1139">
        <v>26</v>
      </c>
      <c r="G1139">
        <v>42</v>
      </c>
      <c r="I1139" s="5">
        <v>40982</v>
      </c>
    </row>
    <row r="1140" spans="1:9">
      <c r="A1140">
        <f t="shared" si="17"/>
        <v>1139</v>
      </c>
      <c r="B1140">
        <v>9</v>
      </c>
      <c r="C1140">
        <v>15</v>
      </c>
      <c r="D1140">
        <v>18</v>
      </c>
      <c r="E1140">
        <v>19</v>
      </c>
      <c r="F1140">
        <v>22</v>
      </c>
      <c r="G1140">
        <v>34</v>
      </c>
      <c r="I1140" s="5">
        <v>40985</v>
      </c>
    </row>
    <row r="1141" spans="1:9">
      <c r="A1141">
        <f t="shared" si="17"/>
        <v>1140</v>
      </c>
      <c r="B1141">
        <v>6</v>
      </c>
      <c r="C1141">
        <v>9</v>
      </c>
      <c r="D1141">
        <v>12</v>
      </c>
      <c r="E1141">
        <v>19</v>
      </c>
      <c r="F1141">
        <v>40</v>
      </c>
      <c r="G1141">
        <v>42</v>
      </c>
      <c r="I1141" s="5">
        <v>40989</v>
      </c>
    </row>
    <row r="1142" spans="1:9">
      <c r="A1142">
        <f t="shared" si="17"/>
        <v>1141</v>
      </c>
      <c r="B1142">
        <v>2</v>
      </c>
      <c r="C1142">
        <v>6</v>
      </c>
      <c r="D1142">
        <v>7</v>
      </c>
      <c r="E1142">
        <v>35</v>
      </c>
      <c r="F1142">
        <v>42</v>
      </c>
      <c r="G1142">
        <v>45</v>
      </c>
      <c r="I1142" s="5">
        <v>40992</v>
      </c>
    </row>
    <row r="1143" spans="1:9">
      <c r="A1143">
        <f t="shared" si="17"/>
        <v>1142</v>
      </c>
      <c r="B1143">
        <v>1</v>
      </c>
      <c r="C1143">
        <v>2</v>
      </c>
      <c r="D1143">
        <v>8</v>
      </c>
      <c r="E1143">
        <v>9</v>
      </c>
      <c r="F1143">
        <v>17</v>
      </c>
      <c r="G1143">
        <v>35</v>
      </c>
      <c r="I1143" s="5">
        <v>40996</v>
      </c>
    </row>
    <row r="1144" spans="1:9">
      <c r="A1144">
        <f t="shared" si="17"/>
        <v>1143</v>
      </c>
      <c r="B1144">
        <v>4</v>
      </c>
      <c r="C1144">
        <v>11</v>
      </c>
      <c r="D1144">
        <v>24</v>
      </c>
      <c r="E1144">
        <v>26</v>
      </c>
      <c r="F1144">
        <v>32</v>
      </c>
      <c r="G1144">
        <v>41</v>
      </c>
      <c r="I1144" s="5">
        <v>40999</v>
      </c>
    </row>
    <row r="1145" spans="1:9">
      <c r="A1145">
        <f t="shared" si="17"/>
        <v>1144</v>
      </c>
      <c r="B1145">
        <v>19</v>
      </c>
      <c r="C1145">
        <v>20</v>
      </c>
      <c r="D1145">
        <v>25</v>
      </c>
      <c r="E1145">
        <v>26</v>
      </c>
      <c r="F1145">
        <v>31</v>
      </c>
      <c r="G1145">
        <v>32</v>
      </c>
      <c r="I1145" s="5">
        <v>41003</v>
      </c>
    </row>
    <row r="1146" spans="1:9">
      <c r="A1146">
        <f t="shared" si="17"/>
        <v>1145</v>
      </c>
      <c r="B1146">
        <v>10</v>
      </c>
      <c r="C1146">
        <v>19</v>
      </c>
      <c r="D1146">
        <v>26</v>
      </c>
      <c r="E1146">
        <v>34</v>
      </c>
      <c r="F1146">
        <v>36</v>
      </c>
      <c r="G1146">
        <v>37</v>
      </c>
      <c r="I1146" s="5">
        <v>41006</v>
      </c>
    </row>
    <row r="1147" spans="1:9">
      <c r="A1147">
        <f t="shared" si="17"/>
        <v>1146</v>
      </c>
      <c r="B1147">
        <v>5</v>
      </c>
      <c r="C1147">
        <v>15</v>
      </c>
      <c r="D1147">
        <v>20</v>
      </c>
      <c r="E1147">
        <v>21</v>
      </c>
      <c r="F1147">
        <v>40</v>
      </c>
      <c r="G1147">
        <v>45</v>
      </c>
      <c r="I1147" s="5">
        <v>41010</v>
      </c>
    </row>
    <row r="1148" spans="1:9">
      <c r="A1148">
        <f t="shared" si="17"/>
        <v>1147</v>
      </c>
      <c r="B1148">
        <v>1</v>
      </c>
      <c r="C1148">
        <v>6</v>
      </c>
      <c r="D1148">
        <v>13</v>
      </c>
      <c r="E1148">
        <v>15</v>
      </c>
      <c r="F1148">
        <v>22</v>
      </c>
      <c r="G1148">
        <v>44</v>
      </c>
      <c r="I1148" s="5">
        <v>41013</v>
      </c>
    </row>
    <row r="1149" spans="1:9">
      <c r="A1149">
        <f t="shared" si="17"/>
        <v>1148</v>
      </c>
      <c r="B1149">
        <v>2</v>
      </c>
      <c r="C1149">
        <v>26</v>
      </c>
      <c r="D1149">
        <v>29</v>
      </c>
      <c r="E1149">
        <v>40</v>
      </c>
      <c r="F1149">
        <v>43</v>
      </c>
      <c r="G1149">
        <v>45</v>
      </c>
      <c r="I1149" s="5">
        <v>41017</v>
      </c>
    </row>
    <row r="1150" spans="1:9">
      <c r="A1150">
        <f t="shared" si="17"/>
        <v>1149</v>
      </c>
      <c r="B1150">
        <v>1</v>
      </c>
      <c r="C1150">
        <v>3</v>
      </c>
      <c r="D1150">
        <v>22</v>
      </c>
      <c r="E1150">
        <v>27</v>
      </c>
      <c r="F1150">
        <v>39</v>
      </c>
      <c r="G1150">
        <v>42</v>
      </c>
      <c r="I1150" s="5">
        <v>41020</v>
      </c>
    </row>
    <row r="1151" spans="1:9">
      <c r="A1151">
        <f t="shared" si="17"/>
        <v>1150</v>
      </c>
      <c r="B1151">
        <v>2</v>
      </c>
      <c r="C1151">
        <v>11</v>
      </c>
      <c r="D1151">
        <v>14</v>
      </c>
      <c r="E1151">
        <v>26</v>
      </c>
      <c r="F1151">
        <v>29</v>
      </c>
      <c r="G1151">
        <v>42</v>
      </c>
      <c r="I1151" s="5">
        <v>41024</v>
      </c>
    </row>
    <row r="1152" spans="1:9">
      <c r="A1152">
        <f t="shared" si="17"/>
        <v>1151</v>
      </c>
      <c r="B1152">
        <v>2</v>
      </c>
      <c r="C1152">
        <v>4</v>
      </c>
      <c r="D1152">
        <v>11</v>
      </c>
      <c r="E1152">
        <v>13</v>
      </c>
      <c r="F1152">
        <v>26</v>
      </c>
      <c r="G1152">
        <v>32</v>
      </c>
      <c r="I1152" s="5">
        <v>41027</v>
      </c>
    </row>
    <row r="1153" spans="1:9">
      <c r="A1153">
        <f t="shared" si="17"/>
        <v>1152</v>
      </c>
      <c r="B1153">
        <v>12</v>
      </c>
      <c r="C1153">
        <v>19</v>
      </c>
      <c r="D1153">
        <v>26</v>
      </c>
      <c r="E1153">
        <v>29</v>
      </c>
      <c r="F1153">
        <v>34</v>
      </c>
      <c r="G1153">
        <v>36</v>
      </c>
      <c r="I1153" s="5">
        <v>41031</v>
      </c>
    </row>
    <row r="1154" spans="1:9">
      <c r="A1154">
        <f t="shared" ref="A1154:A1217" si="18">+A1155-1</f>
        <v>1153</v>
      </c>
      <c r="B1154">
        <v>13</v>
      </c>
      <c r="C1154">
        <v>16</v>
      </c>
      <c r="D1154">
        <v>24</v>
      </c>
      <c r="E1154">
        <v>26</v>
      </c>
      <c r="F1154">
        <v>35</v>
      </c>
      <c r="G1154">
        <v>36</v>
      </c>
      <c r="I1154" s="5">
        <v>41034</v>
      </c>
    </row>
    <row r="1155" spans="1:9">
      <c r="A1155">
        <f t="shared" si="18"/>
        <v>1154</v>
      </c>
      <c r="B1155">
        <v>11</v>
      </c>
      <c r="C1155">
        <v>15</v>
      </c>
      <c r="D1155">
        <v>20</v>
      </c>
      <c r="E1155">
        <v>22</v>
      </c>
      <c r="F1155">
        <v>28</v>
      </c>
      <c r="G1155">
        <v>43</v>
      </c>
      <c r="I1155" s="5">
        <v>41038</v>
      </c>
    </row>
    <row r="1156" spans="1:9">
      <c r="A1156">
        <f t="shared" si="18"/>
        <v>1155</v>
      </c>
      <c r="B1156">
        <v>25</v>
      </c>
      <c r="C1156">
        <v>30</v>
      </c>
      <c r="D1156">
        <v>33</v>
      </c>
      <c r="E1156">
        <v>35</v>
      </c>
      <c r="F1156">
        <v>40</v>
      </c>
      <c r="G1156">
        <v>41</v>
      </c>
      <c r="I1156" s="5">
        <v>41041</v>
      </c>
    </row>
    <row r="1157" spans="1:9">
      <c r="A1157">
        <f t="shared" si="18"/>
        <v>1156</v>
      </c>
      <c r="B1157">
        <v>3</v>
      </c>
      <c r="C1157">
        <v>6</v>
      </c>
      <c r="D1157">
        <v>30</v>
      </c>
      <c r="E1157">
        <v>36</v>
      </c>
      <c r="F1157">
        <v>37</v>
      </c>
      <c r="G1157">
        <v>45</v>
      </c>
      <c r="I1157" s="5">
        <v>41045</v>
      </c>
    </row>
    <row r="1158" spans="1:9">
      <c r="A1158">
        <f t="shared" si="18"/>
        <v>1157</v>
      </c>
      <c r="B1158">
        <v>15</v>
      </c>
      <c r="C1158">
        <v>27</v>
      </c>
      <c r="D1158">
        <v>30</v>
      </c>
      <c r="E1158">
        <v>34</v>
      </c>
      <c r="F1158">
        <v>39</v>
      </c>
      <c r="G1158">
        <v>42</v>
      </c>
      <c r="I1158" s="5">
        <v>41048</v>
      </c>
    </row>
    <row r="1159" spans="1:9">
      <c r="A1159">
        <f t="shared" si="18"/>
        <v>1158</v>
      </c>
      <c r="B1159">
        <v>10</v>
      </c>
      <c r="C1159">
        <v>21</v>
      </c>
      <c r="D1159">
        <v>23</v>
      </c>
      <c r="E1159">
        <v>28</v>
      </c>
      <c r="F1159">
        <v>29</v>
      </c>
      <c r="G1159">
        <v>32</v>
      </c>
      <c r="I1159" s="5">
        <v>41052</v>
      </c>
    </row>
    <row r="1160" spans="1:9">
      <c r="A1160">
        <f t="shared" si="18"/>
        <v>1159</v>
      </c>
      <c r="B1160">
        <v>6</v>
      </c>
      <c r="C1160">
        <v>11</v>
      </c>
      <c r="D1160">
        <v>12</v>
      </c>
      <c r="E1160">
        <v>21</v>
      </c>
      <c r="F1160">
        <v>34</v>
      </c>
      <c r="G1160">
        <v>44</v>
      </c>
      <c r="I1160" s="5">
        <v>41055</v>
      </c>
    </row>
    <row r="1161" spans="1:9">
      <c r="A1161">
        <f t="shared" si="18"/>
        <v>1160</v>
      </c>
      <c r="B1161">
        <v>6</v>
      </c>
      <c r="C1161">
        <v>7</v>
      </c>
      <c r="D1161">
        <v>17</v>
      </c>
      <c r="E1161">
        <v>22</v>
      </c>
      <c r="F1161">
        <v>35</v>
      </c>
      <c r="G1161">
        <v>39</v>
      </c>
      <c r="I1161" s="5">
        <v>41059</v>
      </c>
    </row>
    <row r="1162" spans="1:9">
      <c r="A1162">
        <f t="shared" si="18"/>
        <v>1161</v>
      </c>
      <c r="B1162">
        <v>17</v>
      </c>
      <c r="C1162">
        <v>19</v>
      </c>
      <c r="D1162">
        <v>23</v>
      </c>
      <c r="E1162">
        <v>28</v>
      </c>
      <c r="F1162">
        <v>39</v>
      </c>
      <c r="G1162">
        <v>43</v>
      </c>
      <c r="I1162" s="5">
        <v>41062</v>
      </c>
    </row>
    <row r="1163" spans="1:9">
      <c r="A1163">
        <f t="shared" si="18"/>
        <v>1162</v>
      </c>
      <c r="B1163">
        <v>1</v>
      </c>
      <c r="C1163">
        <v>3</v>
      </c>
      <c r="D1163">
        <v>5</v>
      </c>
      <c r="E1163">
        <v>18</v>
      </c>
      <c r="F1163">
        <v>24</v>
      </c>
      <c r="G1163">
        <v>28</v>
      </c>
      <c r="I1163" s="5">
        <v>41066</v>
      </c>
    </row>
    <row r="1164" spans="1:9">
      <c r="A1164">
        <f t="shared" si="18"/>
        <v>1163</v>
      </c>
      <c r="B1164">
        <v>12</v>
      </c>
      <c r="C1164">
        <v>23</v>
      </c>
      <c r="D1164">
        <v>24</v>
      </c>
      <c r="E1164">
        <v>25</v>
      </c>
      <c r="F1164">
        <v>27</v>
      </c>
      <c r="G1164">
        <v>42</v>
      </c>
      <c r="I1164" s="5">
        <v>41069</v>
      </c>
    </row>
    <row r="1165" spans="1:9">
      <c r="A1165">
        <f t="shared" si="18"/>
        <v>1164</v>
      </c>
      <c r="B1165">
        <v>25</v>
      </c>
      <c r="C1165">
        <v>33</v>
      </c>
      <c r="D1165">
        <v>37</v>
      </c>
      <c r="E1165">
        <v>42</v>
      </c>
      <c r="F1165">
        <v>44</v>
      </c>
      <c r="G1165">
        <v>45</v>
      </c>
      <c r="I1165" s="5">
        <v>41073</v>
      </c>
    </row>
    <row r="1166" spans="1:9">
      <c r="A1166">
        <f t="shared" si="18"/>
        <v>1165</v>
      </c>
      <c r="B1166">
        <v>7</v>
      </c>
      <c r="C1166">
        <v>8</v>
      </c>
      <c r="D1166">
        <v>24</v>
      </c>
      <c r="E1166">
        <v>26</v>
      </c>
      <c r="F1166">
        <v>28</v>
      </c>
      <c r="G1166">
        <v>37</v>
      </c>
      <c r="I1166" s="5">
        <v>41076</v>
      </c>
    </row>
    <row r="1167" spans="1:9">
      <c r="A1167">
        <f t="shared" si="18"/>
        <v>1166</v>
      </c>
      <c r="B1167">
        <v>4</v>
      </c>
      <c r="C1167">
        <v>5</v>
      </c>
      <c r="D1167">
        <v>20</v>
      </c>
      <c r="E1167">
        <v>28</v>
      </c>
      <c r="F1167">
        <v>31</v>
      </c>
      <c r="G1167">
        <v>41</v>
      </c>
      <c r="I1167" s="5">
        <v>41080</v>
      </c>
    </row>
    <row r="1168" spans="1:9">
      <c r="A1168">
        <f t="shared" si="18"/>
        <v>1167</v>
      </c>
      <c r="B1168">
        <v>5</v>
      </c>
      <c r="C1168">
        <v>12</v>
      </c>
      <c r="D1168">
        <v>16</v>
      </c>
      <c r="E1168">
        <v>22</v>
      </c>
      <c r="F1168">
        <v>28</v>
      </c>
      <c r="G1168">
        <v>30</v>
      </c>
      <c r="I1168" s="5">
        <v>41083</v>
      </c>
    </row>
    <row r="1169" spans="1:9">
      <c r="A1169">
        <f t="shared" si="18"/>
        <v>1168</v>
      </c>
      <c r="B1169">
        <v>17</v>
      </c>
      <c r="C1169">
        <v>19</v>
      </c>
      <c r="D1169">
        <v>28</v>
      </c>
      <c r="E1169">
        <v>35</v>
      </c>
      <c r="F1169">
        <v>38</v>
      </c>
      <c r="G1169">
        <v>42</v>
      </c>
      <c r="I1169" s="5">
        <v>41087</v>
      </c>
    </row>
    <row r="1170" spans="1:9">
      <c r="A1170">
        <f t="shared" si="18"/>
        <v>1169</v>
      </c>
      <c r="B1170">
        <v>8</v>
      </c>
      <c r="C1170">
        <v>10</v>
      </c>
      <c r="D1170">
        <v>15</v>
      </c>
      <c r="E1170">
        <v>21</v>
      </c>
      <c r="F1170">
        <v>42</v>
      </c>
      <c r="G1170">
        <v>44</v>
      </c>
      <c r="I1170" s="5">
        <v>41090</v>
      </c>
    </row>
    <row r="1171" spans="1:9">
      <c r="A1171">
        <f t="shared" si="18"/>
        <v>1170</v>
      </c>
      <c r="B1171">
        <v>5</v>
      </c>
      <c r="C1171">
        <v>6</v>
      </c>
      <c r="D1171">
        <v>17</v>
      </c>
      <c r="E1171">
        <v>27</v>
      </c>
      <c r="F1171">
        <v>32</v>
      </c>
      <c r="G1171">
        <v>44</v>
      </c>
      <c r="I1171" s="5">
        <v>41094</v>
      </c>
    </row>
    <row r="1172" spans="1:9">
      <c r="A1172">
        <f t="shared" si="18"/>
        <v>1171</v>
      </c>
      <c r="B1172">
        <v>3</v>
      </c>
      <c r="C1172">
        <v>4</v>
      </c>
      <c r="D1172">
        <v>14</v>
      </c>
      <c r="E1172">
        <v>24</v>
      </c>
      <c r="F1172">
        <v>25</v>
      </c>
      <c r="G1172">
        <v>30</v>
      </c>
      <c r="I1172" s="5">
        <v>41097</v>
      </c>
    </row>
    <row r="1173" spans="1:9">
      <c r="A1173">
        <f t="shared" si="18"/>
        <v>1172</v>
      </c>
      <c r="B1173">
        <v>2</v>
      </c>
      <c r="C1173">
        <v>12</v>
      </c>
      <c r="D1173">
        <v>21</v>
      </c>
      <c r="E1173">
        <v>33</v>
      </c>
      <c r="F1173">
        <v>34</v>
      </c>
      <c r="G1173">
        <v>42</v>
      </c>
      <c r="I1173" s="5">
        <v>41101</v>
      </c>
    </row>
    <row r="1174" spans="1:9">
      <c r="A1174">
        <f t="shared" si="18"/>
        <v>1173</v>
      </c>
      <c r="B1174">
        <v>3</v>
      </c>
      <c r="C1174">
        <v>13</v>
      </c>
      <c r="D1174">
        <v>19</v>
      </c>
      <c r="E1174">
        <v>26</v>
      </c>
      <c r="F1174">
        <v>29</v>
      </c>
      <c r="G1174">
        <v>42</v>
      </c>
      <c r="I1174" s="5">
        <v>41104</v>
      </c>
    </row>
    <row r="1175" spans="1:9">
      <c r="A1175">
        <f t="shared" si="18"/>
        <v>1174</v>
      </c>
      <c r="B1175">
        <v>1</v>
      </c>
      <c r="C1175">
        <v>6</v>
      </c>
      <c r="D1175">
        <v>25</v>
      </c>
      <c r="E1175">
        <v>28</v>
      </c>
      <c r="F1175">
        <v>30</v>
      </c>
      <c r="G1175">
        <v>45</v>
      </c>
      <c r="I1175" s="5">
        <v>41108</v>
      </c>
    </row>
    <row r="1176" spans="1:9">
      <c r="A1176">
        <f t="shared" si="18"/>
        <v>1175</v>
      </c>
      <c r="B1176">
        <v>1</v>
      </c>
      <c r="C1176">
        <v>9</v>
      </c>
      <c r="D1176">
        <v>16</v>
      </c>
      <c r="E1176">
        <v>18</v>
      </c>
      <c r="F1176">
        <v>29</v>
      </c>
      <c r="G1176">
        <v>37</v>
      </c>
      <c r="I1176" s="5">
        <v>41111</v>
      </c>
    </row>
    <row r="1177" spans="1:9">
      <c r="A1177">
        <f t="shared" si="18"/>
        <v>1176</v>
      </c>
      <c r="B1177">
        <v>16</v>
      </c>
      <c r="C1177">
        <v>23</v>
      </c>
      <c r="D1177">
        <v>29</v>
      </c>
      <c r="E1177">
        <v>33</v>
      </c>
      <c r="F1177">
        <v>35</v>
      </c>
      <c r="G1177">
        <v>43</v>
      </c>
      <c r="I1177" s="5">
        <v>41115</v>
      </c>
    </row>
    <row r="1178" spans="1:9">
      <c r="A1178">
        <f t="shared" si="18"/>
        <v>1177</v>
      </c>
      <c r="B1178">
        <v>15</v>
      </c>
      <c r="C1178">
        <v>17</v>
      </c>
      <c r="D1178">
        <v>29</v>
      </c>
      <c r="E1178">
        <v>30</v>
      </c>
      <c r="F1178">
        <v>41</v>
      </c>
      <c r="G1178">
        <v>45</v>
      </c>
      <c r="I1178" s="5">
        <v>41118</v>
      </c>
    </row>
    <row r="1179" spans="1:9">
      <c r="A1179">
        <f t="shared" si="18"/>
        <v>1178</v>
      </c>
      <c r="B1179">
        <v>1</v>
      </c>
      <c r="C1179">
        <v>7</v>
      </c>
      <c r="D1179">
        <v>9</v>
      </c>
      <c r="E1179">
        <v>13</v>
      </c>
      <c r="F1179">
        <v>14</v>
      </c>
      <c r="G1179">
        <v>36</v>
      </c>
      <c r="I1179" s="5">
        <v>41122</v>
      </c>
    </row>
    <row r="1180" spans="1:9">
      <c r="A1180">
        <f t="shared" si="18"/>
        <v>1179</v>
      </c>
      <c r="B1180">
        <v>5</v>
      </c>
      <c r="C1180">
        <v>13</v>
      </c>
      <c r="D1180">
        <v>17</v>
      </c>
      <c r="E1180">
        <v>20</v>
      </c>
      <c r="F1180">
        <v>36</v>
      </c>
      <c r="G1180">
        <v>41</v>
      </c>
      <c r="I1180" s="5">
        <v>41125</v>
      </c>
    </row>
    <row r="1181" spans="1:9">
      <c r="A1181">
        <f t="shared" si="18"/>
        <v>1180</v>
      </c>
      <c r="B1181">
        <v>10</v>
      </c>
      <c r="C1181">
        <v>20</v>
      </c>
      <c r="D1181">
        <v>24</v>
      </c>
      <c r="E1181">
        <v>30</v>
      </c>
      <c r="F1181">
        <v>35</v>
      </c>
      <c r="G1181">
        <v>43</v>
      </c>
      <c r="I1181" s="5">
        <v>41129</v>
      </c>
    </row>
    <row r="1182" spans="1:9">
      <c r="A1182">
        <f t="shared" si="18"/>
        <v>1181</v>
      </c>
      <c r="B1182">
        <v>5</v>
      </c>
      <c r="C1182">
        <v>16</v>
      </c>
      <c r="D1182">
        <v>21</v>
      </c>
      <c r="E1182">
        <v>29</v>
      </c>
      <c r="F1182">
        <v>31</v>
      </c>
      <c r="G1182">
        <v>39</v>
      </c>
      <c r="I1182" s="5">
        <v>41132</v>
      </c>
    </row>
    <row r="1183" spans="1:9">
      <c r="A1183">
        <f t="shared" si="18"/>
        <v>1182</v>
      </c>
      <c r="B1183">
        <v>7</v>
      </c>
      <c r="C1183">
        <v>15</v>
      </c>
      <c r="D1183">
        <v>21</v>
      </c>
      <c r="E1183">
        <v>31</v>
      </c>
      <c r="F1183">
        <v>38</v>
      </c>
      <c r="G1183">
        <v>39</v>
      </c>
      <c r="I1183" s="5">
        <v>41136</v>
      </c>
    </row>
    <row r="1184" spans="1:9">
      <c r="A1184">
        <f t="shared" si="18"/>
        <v>1183</v>
      </c>
      <c r="B1184">
        <v>17</v>
      </c>
      <c r="C1184">
        <v>19</v>
      </c>
      <c r="D1184">
        <v>22</v>
      </c>
      <c r="E1184">
        <v>36</v>
      </c>
      <c r="F1184">
        <v>43</v>
      </c>
      <c r="G1184">
        <v>44</v>
      </c>
      <c r="I1184" s="5">
        <v>41139</v>
      </c>
    </row>
    <row r="1185" spans="1:9">
      <c r="A1185">
        <f t="shared" si="18"/>
        <v>1184</v>
      </c>
      <c r="B1185">
        <v>1</v>
      </c>
      <c r="C1185">
        <v>16</v>
      </c>
      <c r="D1185">
        <v>24</v>
      </c>
      <c r="E1185">
        <v>35</v>
      </c>
      <c r="F1185">
        <v>43</v>
      </c>
      <c r="G1185">
        <v>44</v>
      </c>
      <c r="I1185" s="5">
        <v>41143</v>
      </c>
    </row>
    <row r="1186" spans="1:9">
      <c r="A1186">
        <f t="shared" si="18"/>
        <v>1185</v>
      </c>
      <c r="B1186">
        <v>9</v>
      </c>
      <c r="C1186">
        <v>10</v>
      </c>
      <c r="D1186">
        <v>13</v>
      </c>
      <c r="E1186">
        <v>14</v>
      </c>
      <c r="F1186">
        <v>19</v>
      </c>
      <c r="G1186">
        <v>45</v>
      </c>
      <c r="I1186" s="5">
        <v>41146</v>
      </c>
    </row>
    <row r="1187" spans="1:9">
      <c r="A1187">
        <f t="shared" si="18"/>
        <v>1186</v>
      </c>
      <c r="B1187">
        <v>9</v>
      </c>
      <c r="C1187">
        <v>10</v>
      </c>
      <c r="D1187">
        <v>16</v>
      </c>
      <c r="E1187">
        <v>26</v>
      </c>
      <c r="F1187">
        <v>32</v>
      </c>
      <c r="G1187">
        <v>42</v>
      </c>
      <c r="I1187" s="5">
        <v>41150</v>
      </c>
    </row>
    <row r="1188" spans="1:9">
      <c r="A1188">
        <f t="shared" si="18"/>
        <v>1187</v>
      </c>
      <c r="B1188">
        <v>2</v>
      </c>
      <c r="C1188">
        <v>15</v>
      </c>
      <c r="D1188">
        <v>17</v>
      </c>
      <c r="E1188">
        <v>19</v>
      </c>
      <c r="F1188">
        <v>31</v>
      </c>
      <c r="G1188">
        <v>43</v>
      </c>
      <c r="I1188" s="5">
        <v>41153</v>
      </c>
    </row>
    <row r="1189" spans="1:9">
      <c r="A1189">
        <f t="shared" si="18"/>
        <v>1188</v>
      </c>
      <c r="B1189">
        <v>9</v>
      </c>
      <c r="C1189">
        <v>10</v>
      </c>
      <c r="D1189">
        <v>15</v>
      </c>
      <c r="E1189">
        <v>19</v>
      </c>
      <c r="F1189">
        <v>25</v>
      </c>
      <c r="G1189">
        <v>40</v>
      </c>
      <c r="I1189" s="5">
        <v>41160</v>
      </c>
    </row>
    <row r="1190" spans="1:9">
      <c r="A1190">
        <f t="shared" si="18"/>
        <v>1189</v>
      </c>
      <c r="B1190">
        <v>7</v>
      </c>
      <c r="C1190">
        <v>16</v>
      </c>
      <c r="D1190">
        <v>21</v>
      </c>
      <c r="E1190">
        <v>32</v>
      </c>
      <c r="F1190">
        <v>38</v>
      </c>
      <c r="G1190">
        <v>41</v>
      </c>
      <c r="I1190" s="5">
        <v>41161</v>
      </c>
    </row>
    <row r="1191" spans="1:9">
      <c r="A1191">
        <f t="shared" si="18"/>
        <v>1190</v>
      </c>
      <c r="B1191">
        <v>4</v>
      </c>
      <c r="C1191">
        <v>7</v>
      </c>
      <c r="D1191">
        <v>8</v>
      </c>
      <c r="E1191">
        <v>13</v>
      </c>
      <c r="F1191">
        <v>27</v>
      </c>
      <c r="G1191">
        <v>36</v>
      </c>
      <c r="I1191" s="5">
        <v>41165</v>
      </c>
    </row>
    <row r="1192" spans="1:9">
      <c r="A1192">
        <f t="shared" si="18"/>
        <v>1191</v>
      </c>
      <c r="B1192">
        <v>9</v>
      </c>
      <c r="C1192">
        <v>10</v>
      </c>
      <c r="D1192">
        <v>18</v>
      </c>
      <c r="E1192">
        <v>21</v>
      </c>
      <c r="F1192">
        <v>31</v>
      </c>
      <c r="G1192">
        <v>38</v>
      </c>
      <c r="I1192" s="5">
        <v>41167</v>
      </c>
    </row>
    <row r="1193" spans="1:9">
      <c r="A1193">
        <f t="shared" si="18"/>
        <v>1192</v>
      </c>
      <c r="B1193">
        <v>5</v>
      </c>
      <c r="C1193">
        <v>22</v>
      </c>
      <c r="D1193">
        <v>30</v>
      </c>
      <c r="E1193">
        <v>39</v>
      </c>
      <c r="F1193">
        <v>40</v>
      </c>
      <c r="G1193">
        <v>41</v>
      </c>
      <c r="I1193" s="5">
        <v>41171</v>
      </c>
    </row>
    <row r="1194" spans="1:9">
      <c r="A1194">
        <f t="shared" si="18"/>
        <v>1193</v>
      </c>
      <c r="B1194">
        <v>16</v>
      </c>
      <c r="C1194">
        <v>27</v>
      </c>
      <c r="D1194">
        <v>29</v>
      </c>
      <c r="E1194">
        <v>35</v>
      </c>
      <c r="F1194">
        <v>36</v>
      </c>
      <c r="G1194">
        <v>40</v>
      </c>
      <c r="H1194">
        <v>1</v>
      </c>
      <c r="I1194" s="5">
        <v>41174</v>
      </c>
    </row>
    <row r="1195" spans="1:9">
      <c r="A1195">
        <f t="shared" si="18"/>
        <v>1194</v>
      </c>
      <c r="B1195">
        <v>2</v>
      </c>
      <c r="C1195">
        <v>11</v>
      </c>
      <c r="D1195">
        <v>17</v>
      </c>
      <c r="E1195">
        <v>29</v>
      </c>
      <c r="F1195">
        <v>40</v>
      </c>
      <c r="G1195">
        <v>44</v>
      </c>
      <c r="I1195" s="5">
        <v>41178</v>
      </c>
    </row>
    <row r="1196" spans="1:9">
      <c r="A1196">
        <f t="shared" si="18"/>
        <v>1195</v>
      </c>
      <c r="B1196">
        <v>2</v>
      </c>
      <c r="C1196">
        <v>20</v>
      </c>
      <c r="D1196">
        <v>22</v>
      </c>
      <c r="E1196">
        <v>26</v>
      </c>
      <c r="F1196">
        <v>27</v>
      </c>
      <c r="G1196">
        <v>32</v>
      </c>
      <c r="I1196" s="5">
        <v>41181</v>
      </c>
    </row>
    <row r="1197" spans="1:9">
      <c r="A1197">
        <f t="shared" si="18"/>
        <v>1196</v>
      </c>
      <c r="B1197">
        <v>12</v>
      </c>
      <c r="C1197">
        <v>19</v>
      </c>
      <c r="D1197">
        <v>24</v>
      </c>
      <c r="E1197">
        <v>32</v>
      </c>
      <c r="F1197">
        <v>44</v>
      </c>
      <c r="G1197">
        <v>45</v>
      </c>
      <c r="I1197" s="5">
        <v>41185</v>
      </c>
    </row>
    <row r="1198" spans="1:9">
      <c r="A1198">
        <f t="shared" si="18"/>
        <v>1197</v>
      </c>
      <c r="B1198">
        <v>6</v>
      </c>
      <c r="C1198">
        <v>16</v>
      </c>
      <c r="D1198">
        <v>22</v>
      </c>
      <c r="E1198">
        <v>27</v>
      </c>
      <c r="F1198">
        <v>29</v>
      </c>
      <c r="G1198">
        <v>31</v>
      </c>
      <c r="I1198" s="5">
        <v>41188</v>
      </c>
    </row>
    <row r="1199" spans="1:9">
      <c r="A1199">
        <f t="shared" si="18"/>
        <v>1198</v>
      </c>
      <c r="B1199">
        <v>2</v>
      </c>
      <c r="C1199">
        <v>4</v>
      </c>
      <c r="D1199">
        <v>10</v>
      </c>
      <c r="E1199">
        <v>17</v>
      </c>
      <c r="F1199">
        <v>20</v>
      </c>
      <c r="G1199">
        <v>21</v>
      </c>
      <c r="I1199" s="5">
        <v>41192</v>
      </c>
    </row>
    <row r="1200" spans="1:9">
      <c r="A1200">
        <f t="shared" si="18"/>
        <v>1199</v>
      </c>
      <c r="B1200">
        <v>3</v>
      </c>
      <c r="C1200">
        <v>9</v>
      </c>
      <c r="D1200">
        <v>16</v>
      </c>
      <c r="E1200">
        <v>29</v>
      </c>
      <c r="F1200">
        <v>34</v>
      </c>
      <c r="G1200">
        <v>39</v>
      </c>
      <c r="I1200" s="5">
        <v>41195</v>
      </c>
    </row>
    <row r="1201" spans="1:9">
      <c r="A1201">
        <f t="shared" si="18"/>
        <v>1200</v>
      </c>
      <c r="B1201">
        <v>10</v>
      </c>
      <c r="C1201">
        <v>11</v>
      </c>
      <c r="D1201">
        <v>15</v>
      </c>
      <c r="E1201">
        <v>27</v>
      </c>
      <c r="F1201">
        <v>40</v>
      </c>
      <c r="G1201">
        <v>42</v>
      </c>
      <c r="I1201" s="5">
        <v>41199</v>
      </c>
    </row>
    <row r="1202" spans="1:9">
      <c r="A1202">
        <f t="shared" si="18"/>
        <v>1201</v>
      </c>
      <c r="B1202">
        <v>7</v>
      </c>
      <c r="C1202">
        <v>10</v>
      </c>
      <c r="D1202">
        <v>16</v>
      </c>
      <c r="E1202">
        <v>18</v>
      </c>
      <c r="F1202">
        <v>23</v>
      </c>
      <c r="G1202">
        <v>30</v>
      </c>
      <c r="I1202" s="5">
        <v>41202</v>
      </c>
    </row>
    <row r="1203" spans="1:9">
      <c r="A1203">
        <f t="shared" si="18"/>
        <v>1202</v>
      </c>
      <c r="B1203">
        <v>5</v>
      </c>
      <c r="C1203">
        <v>7</v>
      </c>
      <c r="D1203">
        <v>18</v>
      </c>
      <c r="E1203">
        <v>19</v>
      </c>
      <c r="F1203">
        <v>20</v>
      </c>
      <c r="G1203">
        <v>21</v>
      </c>
      <c r="H1203">
        <v>1</v>
      </c>
      <c r="I1203" s="5">
        <v>41206</v>
      </c>
    </row>
    <row r="1204" spans="1:9">
      <c r="A1204">
        <f t="shared" si="18"/>
        <v>1203</v>
      </c>
      <c r="B1204">
        <v>3</v>
      </c>
      <c r="C1204">
        <v>4</v>
      </c>
      <c r="D1204">
        <v>6</v>
      </c>
      <c r="E1204">
        <v>7</v>
      </c>
      <c r="F1204">
        <v>23</v>
      </c>
      <c r="G1204">
        <v>33</v>
      </c>
      <c r="I1204" s="5">
        <v>41209</v>
      </c>
    </row>
    <row r="1205" spans="1:9">
      <c r="A1205">
        <f t="shared" si="18"/>
        <v>1204</v>
      </c>
      <c r="B1205">
        <v>9</v>
      </c>
      <c r="C1205">
        <v>10</v>
      </c>
      <c r="D1205">
        <v>21</v>
      </c>
      <c r="E1205">
        <v>22</v>
      </c>
      <c r="F1205">
        <v>24</v>
      </c>
      <c r="G1205">
        <v>28</v>
      </c>
      <c r="I1205" s="5">
        <v>41213</v>
      </c>
    </row>
    <row r="1206" spans="1:9">
      <c r="A1206">
        <f t="shared" si="18"/>
        <v>1205</v>
      </c>
      <c r="B1206">
        <v>8</v>
      </c>
      <c r="C1206">
        <v>21</v>
      </c>
      <c r="D1206">
        <v>27</v>
      </c>
      <c r="E1206">
        <v>29</v>
      </c>
      <c r="F1206">
        <v>32</v>
      </c>
      <c r="G1206">
        <v>38</v>
      </c>
      <c r="I1206" s="5">
        <v>41216</v>
      </c>
    </row>
    <row r="1207" spans="1:9">
      <c r="A1207">
        <f t="shared" si="18"/>
        <v>1206</v>
      </c>
      <c r="B1207">
        <v>11</v>
      </c>
      <c r="C1207">
        <v>18</v>
      </c>
      <c r="D1207">
        <v>28</v>
      </c>
      <c r="E1207">
        <v>36</v>
      </c>
      <c r="F1207">
        <v>43</v>
      </c>
      <c r="G1207">
        <v>44</v>
      </c>
      <c r="I1207" s="5">
        <v>41220</v>
      </c>
    </row>
    <row r="1208" spans="1:9">
      <c r="A1208">
        <f t="shared" si="18"/>
        <v>1207</v>
      </c>
      <c r="B1208">
        <v>14</v>
      </c>
      <c r="C1208">
        <v>17</v>
      </c>
      <c r="D1208">
        <v>22</v>
      </c>
      <c r="E1208">
        <v>23</v>
      </c>
      <c r="F1208">
        <v>30</v>
      </c>
      <c r="G1208">
        <v>31</v>
      </c>
      <c r="H1208">
        <v>1</v>
      </c>
      <c r="I1208" s="5">
        <v>41223</v>
      </c>
    </row>
    <row r="1209" spans="1:9">
      <c r="A1209">
        <f t="shared" si="18"/>
        <v>1208</v>
      </c>
      <c r="B1209">
        <v>9</v>
      </c>
      <c r="C1209">
        <v>18</v>
      </c>
      <c r="D1209">
        <v>24</v>
      </c>
      <c r="E1209">
        <v>28</v>
      </c>
      <c r="F1209">
        <v>39</v>
      </c>
      <c r="G1209">
        <v>41</v>
      </c>
      <c r="I1209" s="5">
        <v>41227</v>
      </c>
    </row>
    <row r="1210" spans="1:9">
      <c r="A1210">
        <f t="shared" si="18"/>
        <v>1209</v>
      </c>
      <c r="B1210">
        <v>10</v>
      </c>
      <c r="C1210">
        <v>20</v>
      </c>
      <c r="D1210">
        <v>23</v>
      </c>
      <c r="E1210">
        <v>25</v>
      </c>
      <c r="F1210">
        <v>41</v>
      </c>
      <c r="G1210">
        <v>44</v>
      </c>
      <c r="I1210" s="5">
        <v>41230</v>
      </c>
    </row>
    <row r="1211" spans="1:9">
      <c r="A1211">
        <f t="shared" si="18"/>
        <v>1210</v>
      </c>
      <c r="B1211">
        <v>20</v>
      </c>
      <c r="C1211">
        <v>26</v>
      </c>
      <c r="D1211">
        <v>27</v>
      </c>
      <c r="E1211">
        <v>33</v>
      </c>
      <c r="F1211">
        <v>36</v>
      </c>
      <c r="G1211">
        <v>41</v>
      </c>
      <c r="I1211" s="5">
        <v>41234</v>
      </c>
    </row>
    <row r="1212" spans="1:9">
      <c r="A1212">
        <f t="shared" si="18"/>
        <v>1211</v>
      </c>
      <c r="B1212">
        <v>3</v>
      </c>
      <c r="C1212">
        <v>15</v>
      </c>
      <c r="D1212">
        <v>16</v>
      </c>
      <c r="E1212">
        <v>21</v>
      </c>
      <c r="F1212">
        <v>27</v>
      </c>
      <c r="G1212">
        <v>33</v>
      </c>
      <c r="I1212" s="5">
        <v>41237</v>
      </c>
    </row>
    <row r="1213" spans="1:9">
      <c r="A1213">
        <f t="shared" si="18"/>
        <v>1212</v>
      </c>
      <c r="B1213">
        <v>2</v>
      </c>
      <c r="C1213">
        <v>5</v>
      </c>
      <c r="D1213">
        <v>6</v>
      </c>
      <c r="E1213">
        <v>13</v>
      </c>
      <c r="F1213">
        <v>42</v>
      </c>
      <c r="G1213">
        <v>44</v>
      </c>
      <c r="I1213" s="5">
        <v>41241</v>
      </c>
    </row>
    <row r="1214" spans="1:9">
      <c r="A1214">
        <f t="shared" si="18"/>
        <v>1213</v>
      </c>
      <c r="B1214">
        <v>1</v>
      </c>
      <c r="C1214">
        <v>12</v>
      </c>
      <c r="D1214">
        <v>14</v>
      </c>
      <c r="E1214">
        <v>22</v>
      </c>
      <c r="F1214">
        <v>24</v>
      </c>
      <c r="G1214">
        <v>36</v>
      </c>
      <c r="I1214" s="5">
        <v>41244</v>
      </c>
    </row>
    <row r="1215" spans="1:9">
      <c r="A1215">
        <f t="shared" si="18"/>
        <v>1214</v>
      </c>
      <c r="B1215">
        <v>16</v>
      </c>
      <c r="C1215">
        <v>19</v>
      </c>
      <c r="D1215">
        <v>24</v>
      </c>
      <c r="E1215">
        <v>36</v>
      </c>
      <c r="F1215">
        <v>37</v>
      </c>
      <c r="G1215">
        <v>40</v>
      </c>
      <c r="I1215" s="5">
        <v>41248</v>
      </c>
    </row>
    <row r="1216" spans="1:9">
      <c r="A1216">
        <f t="shared" si="18"/>
        <v>1215</v>
      </c>
      <c r="B1216">
        <v>2</v>
      </c>
      <c r="C1216">
        <v>5</v>
      </c>
      <c r="D1216">
        <v>7</v>
      </c>
      <c r="E1216">
        <v>12</v>
      </c>
      <c r="F1216">
        <v>21</v>
      </c>
      <c r="G1216">
        <v>25</v>
      </c>
      <c r="I1216" s="5">
        <v>41251</v>
      </c>
    </row>
    <row r="1217" spans="1:9">
      <c r="A1217">
        <f t="shared" si="18"/>
        <v>1216</v>
      </c>
      <c r="B1217">
        <v>2</v>
      </c>
      <c r="C1217">
        <v>13</v>
      </c>
      <c r="D1217">
        <v>17</v>
      </c>
      <c r="E1217">
        <v>19</v>
      </c>
      <c r="F1217">
        <v>44</v>
      </c>
      <c r="G1217">
        <v>45</v>
      </c>
      <c r="I1217" s="5">
        <v>41255</v>
      </c>
    </row>
    <row r="1218" spans="1:9">
      <c r="A1218">
        <f t="shared" ref="A1218:A1281" si="19">+A1219-1</f>
        <v>1217</v>
      </c>
      <c r="B1218">
        <v>3</v>
      </c>
      <c r="C1218">
        <v>23</v>
      </c>
      <c r="D1218">
        <v>28</v>
      </c>
      <c r="E1218">
        <v>33</v>
      </c>
      <c r="F1218">
        <v>38</v>
      </c>
      <c r="G1218">
        <v>43</v>
      </c>
      <c r="I1218" s="5">
        <v>41258</v>
      </c>
    </row>
    <row r="1219" spans="1:9">
      <c r="A1219">
        <f t="shared" si="19"/>
        <v>1218</v>
      </c>
      <c r="B1219">
        <v>9</v>
      </c>
      <c r="C1219">
        <v>10</v>
      </c>
      <c r="D1219">
        <v>20</v>
      </c>
      <c r="E1219">
        <v>21</v>
      </c>
      <c r="F1219">
        <v>30</v>
      </c>
      <c r="G1219">
        <v>44</v>
      </c>
      <c r="I1219" s="5">
        <v>41262</v>
      </c>
    </row>
    <row r="1220" spans="1:9">
      <c r="A1220">
        <f t="shared" si="19"/>
        <v>1219</v>
      </c>
      <c r="B1220">
        <v>8</v>
      </c>
      <c r="C1220">
        <v>10</v>
      </c>
      <c r="D1220">
        <v>12</v>
      </c>
      <c r="E1220">
        <v>18</v>
      </c>
      <c r="F1220">
        <v>26</v>
      </c>
      <c r="G1220">
        <v>45</v>
      </c>
      <c r="I1220" s="5">
        <v>41265</v>
      </c>
    </row>
    <row r="1221" spans="1:9">
      <c r="A1221">
        <f t="shared" si="19"/>
        <v>1220</v>
      </c>
      <c r="B1221">
        <v>2</v>
      </c>
      <c r="C1221">
        <v>11</v>
      </c>
      <c r="D1221">
        <v>24</v>
      </c>
      <c r="E1221">
        <v>27</v>
      </c>
      <c r="F1221">
        <v>30</v>
      </c>
      <c r="G1221">
        <v>44</v>
      </c>
      <c r="I1221" s="5">
        <v>41269</v>
      </c>
    </row>
    <row r="1222" spans="1:9">
      <c r="A1222">
        <f t="shared" si="19"/>
        <v>1221</v>
      </c>
      <c r="B1222">
        <v>6</v>
      </c>
      <c r="C1222">
        <v>12</v>
      </c>
      <c r="D1222">
        <v>15</v>
      </c>
      <c r="E1222">
        <v>23</v>
      </c>
      <c r="F1222">
        <v>25</v>
      </c>
      <c r="G1222">
        <v>45</v>
      </c>
      <c r="H1222">
        <v>1</v>
      </c>
      <c r="I1222" s="5">
        <v>41272</v>
      </c>
    </row>
    <row r="1223" spans="1:9">
      <c r="A1223">
        <f t="shared" si="19"/>
        <v>1222</v>
      </c>
      <c r="B1223">
        <v>9</v>
      </c>
      <c r="C1223">
        <v>10</v>
      </c>
      <c r="D1223">
        <v>11</v>
      </c>
      <c r="E1223">
        <v>21</v>
      </c>
      <c r="F1223">
        <v>27</v>
      </c>
      <c r="G1223">
        <v>42</v>
      </c>
      <c r="I1223" s="5">
        <v>41276</v>
      </c>
    </row>
    <row r="1224" spans="1:9">
      <c r="A1224">
        <f t="shared" si="19"/>
        <v>1223</v>
      </c>
      <c r="B1224">
        <v>9</v>
      </c>
      <c r="C1224">
        <v>11</v>
      </c>
      <c r="D1224">
        <v>17</v>
      </c>
      <c r="E1224">
        <v>20</v>
      </c>
      <c r="F1224">
        <v>33</v>
      </c>
      <c r="G1224">
        <v>42</v>
      </c>
      <c r="I1224" s="5">
        <v>41279</v>
      </c>
    </row>
    <row r="1225" spans="1:9">
      <c r="A1225">
        <f t="shared" si="19"/>
        <v>1224</v>
      </c>
      <c r="B1225">
        <v>5</v>
      </c>
      <c r="C1225">
        <v>9</v>
      </c>
      <c r="D1225">
        <v>12</v>
      </c>
      <c r="E1225">
        <v>13</v>
      </c>
      <c r="F1225">
        <v>22</v>
      </c>
      <c r="G1225">
        <v>26</v>
      </c>
      <c r="I1225" s="5">
        <v>41283</v>
      </c>
    </row>
    <row r="1226" spans="1:9">
      <c r="A1226">
        <f t="shared" si="19"/>
        <v>1225</v>
      </c>
      <c r="B1226">
        <v>1</v>
      </c>
      <c r="C1226">
        <v>12</v>
      </c>
      <c r="D1226">
        <v>16</v>
      </c>
      <c r="E1226">
        <v>28</v>
      </c>
      <c r="F1226">
        <v>30</v>
      </c>
      <c r="G1226">
        <v>34</v>
      </c>
      <c r="I1226" s="5">
        <v>41286</v>
      </c>
    </row>
    <row r="1227" spans="1:9">
      <c r="A1227">
        <f t="shared" si="19"/>
        <v>1226</v>
      </c>
      <c r="B1227">
        <v>13</v>
      </c>
      <c r="C1227">
        <v>21</v>
      </c>
      <c r="D1227">
        <v>22</v>
      </c>
      <c r="E1227">
        <v>30</v>
      </c>
      <c r="F1227">
        <v>31</v>
      </c>
      <c r="G1227">
        <v>36</v>
      </c>
      <c r="I1227" s="5">
        <v>41290</v>
      </c>
    </row>
    <row r="1228" spans="1:9">
      <c r="A1228">
        <f t="shared" si="19"/>
        <v>1227</v>
      </c>
      <c r="B1228">
        <v>1</v>
      </c>
      <c r="C1228">
        <v>6</v>
      </c>
      <c r="D1228">
        <v>17</v>
      </c>
      <c r="E1228">
        <v>18</v>
      </c>
      <c r="F1228">
        <v>34</v>
      </c>
      <c r="G1228">
        <v>37</v>
      </c>
      <c r="I1228" s="5">
        <v>41293</v>
      </c>
    </row>
    <row r="1229" spans="1:9">
      <c r="A1229">
        <f t="shared" si="19"/>
        <v>1228</v>
      </c>
      <c r="B1229">
        <v>3</v>
      </c>
      <c r="C1229">
        <v>8</v>
      </c>
      <c r="D1229">
        <v>16</v>
      </c>
      <c r="E1229">
        <v>18</v>
      </c>
      <c r="F1229">
        <v>31</v>
      </c>
      <c r="G1229">
        <v>44</v>
      </c>
      <c r="I1229" s="5">
        <v>41297</v>
      </c>
    </row>
    <row r="1230" spans="1:9">
      <c r="A1230">
        <f t="shared" si="19"/>
        <v>1229</v>
      </c>
      <c r="B1230">
        <v>7</v>
      </c>
      <c r="C1230">
        <v>9</v>
      </c>
      <c r="D1230">
        <v>11</v>
      </c>
      <c r="E1230">
        <v>12</v>
      </c>
      <c r="F1230">
        <v>15</v>
      </c>
      <c r="G1230">
        <v>35</v>
      </c>
      <c r="I1230" s="5">
        <v>41300</v>
      </c>
    </row>
    <row r="1231" spans="1:9">
      <c r="A1231">
        <f t="shared" si="19"/>
        <v>1230</v>
      </c>
      <c r="B1231">
        <v>18</v>
      </c>
      <c r="C1231">
        <v>20</v>
      </c>
      <c r="D1231">
        <v>31</v>
      </c>
      <c r="E1231">
        <v>40</v>
      </c>
      <c r="F1231">
        <v>41</v>
      </c>
      <c r="G1231">
        <v>45</v>
      </c>
      <c r="I1231" s="5">
        <v>41304</v>
      </c>
    </row>
    <row r="1232" spans="1:9">
      <c r="A1232">
        <f t="shared" si="19"/>
        <v>1231</v>
      </c>
      <c r="B1232">
        <v>4</v>
      </c>
      <c r="C1232">
        <v>7</v>
      </c>
      <c r="D1232">
        <v>16</v>
      </c>
      <c r="E1232">
        <v>22</v>
      </c>
      <c r="F1232">
        <v>30</v>
      </c>
      <c r="G1232">
        <v>33</v>
      </c>
      <c r="I1232" s="5">
        <v>41307</v>
      </c>
    </row>
    <row r="1233" spans="1:9">
      <c r="A1233">
        <f t="shared" si="19"/>
        <v>1232</v>
      </c>
      <c r="B1233">
        <v>8</v>
      </c>
      <c r="C1233">
        <v>16</v>
      </c>
      <c r="D1233">
        <v>24</v>
      </c>
      <c r="E1233">
        <v>30</v>
      </c>
      <c r="F1233">
        <v>34</v>
      </c>
      <c r="G1233">
        <v>43</v>
      </c>
      <c r="H1233">
        <v>1</v>
      </c>
      <c r="I1233" s="5">
        <v>41311</v>
      </c>
    </row>
    <row r="1234" spans="1:9">
      <c r="A1234">
        <f t="shared" si="19"/>
        <v>1233</v>
      </c>
      <c r="B1234">
        <v>21</v>
      </c>
      <c r="C1234">
        <v>28</v>
      </c>
      <c r="D1234">
        <v>31</v>
      </c>
      <c r="E1234">
        <v>39</v>
      </c>
      <c r="F1234">
        <v>41</v>
      </c>
      <c r="G1234">
        <v>45</v>
      </c>
      <c r="I1234" s="5">
        <v>41314</v>
      </c>
    </row>
    <row r="1235" spans="1:9">
      <c r="A1235">
        <f t="shared" si="19"/>
        <v>1234</v>
      </c>
      <c r="B1235">
        <v>4</v>
      </c>
      <c r="C1235">
        <v>5</v>
      </c>
      <c r="D1235">
        <v>8</v>
      </c>
      <c r="E1235">
        <v>19</v>
      </c>
      <c r="F1235">
        <v>24</v>
      </c>
      <c r="G1235">
        <v>41</v>
      </c>
      <c r="I1235" s="5">
        <v>41318</v>
      </c>
    </row>
    <row r="1236" spans="1:9">
      <c r="A1236">
        <f t="shared" si="19"/>
        <v>1235</v>
      </c>
      <c r="B1236">
        <v>1</v>
      </c>
      <c r="C1236">
        <v>9</v>
      </c>
      <c r="D1236">
        <v>10</v>
      </c>
      <c r="E1236">
        <v>20</v>
      </c>
      <c r="F1236">
        <v>26</v>
      </c>
      <c r="G1236">
        <v>43</v>
      </c>
      <c r="I1236" s="5">
        <v>41321</v>
      </c>
    </row>
    <row r="1237" spans="1:9">
      <c r="A1237">
        <f t="shared" si="19"/>
        <v>1236</v>
      </c>
      <c r="B1237">
        <v>2</v>
      </c>
      <c r="C1237">
        <v>6</v>
      </c>
      <c r="D1237">
        <v>10</v>
      </c>
      <c r="E1237">
        <v>13</v>
      </c>
      <c r="F1237">
        <v>30</v>
      </c>
      <c r="G1237">
        <v>39</v>
      </c>
      <c r="H1237">
        <v>1</v>
      </c>
      <c r="I1237" s="5">
        <v>41325</v>
      </c>
    </row>
    <row r="1238" spans="1:9">
      <c r="A1238">
        <f t="shared" si="19"/>
        <v>1237</v>
      </c>
      <c r="B1238">
        <v>5</v>
      </c>
      <c r="C1238">
        <v>6</v>
      </c>
      <c r="D1238">
        <v>9</v>
      </c>
      <c r="E1238">
        <v>11</v>
      </c>
      <c r="F1238">
        <v>16</v>
      </c>
      <c r="G1238">
        <v>43</v>
      </c>
      <c r="I1238" s="5">
        <v>41328</v>
      </c>
    </row>
    <row r="1239" spans="1:9">
      <c r="A1239">
        <f t="shared" si="19"/>
        <v>1238</v>
      </c>
      <c r="B1239">
        <v>1</v>
      </c>
      <c r="C1239">
        <v>16</v>
      </c>
      <c r="D1239">
        <v>24</v>
      </c>
      <c r="E1239">
        <v>34</v>
      </c>
      <c r="F1239">
        <v>39</v>
      </c>
      <c r="G1239">
        <v>40</v>
      </c>
      <c r="I1239" s="5">
        <v>41332</v>
      </c>
    </row>
    <row r="1240" spans="1:9">
      <c r="A1240">
        <f t="shared" si="19"/>
        <v>1239</v>
      </c>
      <c r="B1240">
        <v>1</v>
      </c>
      <c r="C1240">
        <v>2</v>
      </c>
      <c r="D1240">
        <v>5</v>
      </c>
      <c r="E1240">
        <v>13</v>
      </c>
      <c r="F1240">
        <v>34</v>
      </c>
      <c r="G1240">
        <v>36</v>
      </c>
      <c r="I1240" s="5">
        <v>41335</v>
      </c>
    </row>
    <row r="1241" spans="1:9">
      <c r="A1241">
        <f t="shared" si="19"/>
        <v>1240</v>
      </c>
      <c r="B1241">
        <v>8</v>
      </c>
      <c r="C1241">
        <v>11</v>
      </c>
      <c r="D1241">
        <v>15</v>
      </c>
      <c r="E1241">
        <v>34</v>
      </c>
      <c r="F1241">
        <v>43</v>
      </c>
      <c r="G1241">
        <v>44</v>
      </c>
      <c r="I1241" s="5">
        <v>41339</v>
      </c>
    </row>
    <row r="1242" spans="1:9">
      <c r="A1242">
        <f t="shared" si="19"/>
        <v>1241</v>
      </c>
      <c r="B1242">
        <v>10</v>
      </c>
      <c r="C1242">
        <v>16</v>
      </c>
      <c r="D1242">
        <v>18</v>
      </c>
      <c r="E1242">
        <v>24</v>
      </c>
      <c r="F1242">
        <v>32</v>
      </c>
      <c r="G1242">
        <v>44</v>
      </c>
      <c r="I1242" s="5">
        <v>41342</v>
      </c>
    </row>
    <row r="1243" spans="1:9">
      <c r="A1243">
        <f t="shared" si="19"/>
        <v>1242</v>
      </c>
      <c r="B1243">
        <v>5</v>
      </c>
      <c r="C1243">
        <v>11</v>
      </c>
      <c r="D1243">
        <v>16</v>
      </c>
      <c r="E1243">
        <v>18</v>
      </c>
      <c r="F1243">
        <v>35</v>
      </c>
      <c r="G1243">
        <v>39</v>
      </c>
      <c r="I1243" s="5">
        <v>41346</v>
      </c>
    </row>
    <row r="1244" spans="1:9">
      <c r="A1244">
        <f t="shared" si="19"/>
        <v>1243</v>
      </c>
      <c r="B1244">
        <v>4</v>
      </c>
      <c r="C1244">
        <v>6</v>
      </c>
      <c r="D1244">
        <v>8</v>
      </c>
      <c r="E1244">
        <v>14</v>
      </c>
      <c r="F1244">
        <v>31</v>
      </c>
      <c r="G1244">
        <v>43</v>
      </c>
      <c r="I1244" s="5">
        <v>41349</v>
      </c>
    </row>
    <row r="1245" spans="1:9">
      <c r="A1245">
        <f t="shared" si="19"/>
        <v>1244</v>
      </c>
      <c r="B1245">
        <v>17</v>
      </c>
      <c r="C1245">
        <v>31</v>
      </c>
      <c r="D1245">
        <v>32</v>
      </c>
      <c r="E1245">
        <v>36</v>
      </c>
      <c r="F1245">
        <v>41</v>
      </c>
      <c r="G1245">
        <v>45</v>
      </c>
      <c r="I1245" s="5">
        <v>41353</v>
      </c>
    </row>
    <row r="1246" spans="1:9">
      <c r="A1246">
        <f t="shared" si="19"/>
        <v>1245</v>
      </c>
      <c r="B1246">
        <v>7</v>
      </c>
      <c r="C1246">
        <v>17</v>
      </c>
      <c r="D1246">
        <v>19</v>
      </c>
      <c r="E1246">
        <v>24</v>
      </c>
      <c r="F1246">
        <v>27</v>
      </c>
      <c r="G1246">
        <v>43</v>
      </c>
      <c r="I1246" s="5">
        <v>41356</v>
      </c>
    </row>
    <row r="1247" spans="1:9">
      <c r="A1247">
        <f t="shared" si="19"/>
        <v>1246</v>
      </c>
      <c r="B1247">
        <v>8</v>
      </c>
      <c r="C1247">
        <v>21</v>
      </c>
      <c r="D1247">
        <v>31</v>
      </c>
      <c r="E1247">
        <v>36</v>
      </c>
      <c r="F1247">
        <v>40</v>
      </c>
      <c r="G1247">
        <v>42</v>
      </c>
      <c r="I1247" s="5">
        <v>41360</v>
      </c>
    </row>
    <row r="1248" spans="1:9">
      <c r="A1248">
        <f t="shared" si="19"/>
        <v>1247</v>
      </c>
      <c r="B1248">
        <v>3</v>
      </c>
      <c r="C1248">
        <v>17</v>
      </c>
      <c r="D1248">
        <v>28</v>
      </c>
      <c r="E1248">
        <v>29</v>
      </c>
      <c r="F1248">
        <v>34</v>
      </c>
      <c r="G1248">
        <v>43</v>
      </c>
      <c r="I1248" s="5">
        <v>41363</v>
      </c>
    </row>
    <row r="1249" spans="1:9">
      <c r="A1249">
        <f t="shared" si="19"/>
        <v>1248</v>
      </c>
      <c r="B1249">
        <v>2</v>
      </c>
      <c r="C1249">
        <v>9</v>
      </c>
      <c r="D1249">
        <v>19</v>
      </c>
      <c r="E1249">
        <v>20</v>
      </c>
      <c r="F1249">
        <v>38</v>
      </c>
      <c r="G1249">
        <v>39</v>
      </c>
      <c r="I1249" s="5">
        <v>41367</v>
      </c>
    </row>
    <row r="1250" spans="1:9">
      <c r="A1250">
        <f t="shared" si="19"/>
        <v>1249</v>
      </c>
      <c r="B1250">
        <v>6</v>
      </c>
      <c r="C1250">
        <v>11</v>
      </c>
      <c r="D1250">
        <v>13</v>
      </c>
      <c r="E1250">
        <v>29</v>
      </c>
      <c r="F1250">
        <v>40</v>
      </c>
      <c r="G1250">
        <v>44</v>
      </c>
      <c r="I1250" s="5">
        <v>41370</v>
      </c>
    </row>
    <row r="1251" spans="1:9">
      <c r="A1251">
        <f t="shared" si="19"/>
        <v>1250</v>
      </c>
      <c r="B1251">
        <v>2</v>
      </c>
      <c r="C1251">
        <v>4</v>
      </c>
      <c r="D1251">
        <v>10</v>
      </c>
      <c r="E1251">
        <v>12</v>
      </c>
      <c r="F1251">
        <v>14</v>
      </c>
      <c r="G1251">
        <v>42</v>
      </c>
      <c r="I1251" s="5">
        <v>41374</v>
      </c>
    </row>
    <row r="1252" spans="1:9">
      <c r="A1252">
        <f t="shared" si="19"/>
        <v>1251</v>
      </c>
      <c r="B1252">
        <v>13</v>
      </c>
      <c r="C1252">
        <v>15</v>
      </c>
      <c r="D1252">
        <v>23</v>
      </c>
      <c r="E1252">
        <v>31</v>
      </c>
      <c r="F1252">
        <v>40</v>
      </c>
      <c r="G1252">
        <v>41</v>
      </c>
      <c r="I1252" s="5">
        <v>41377</v>
      </c>
    </row>
    <row r="1253" spans="1:9">
      <c r="A1253">
        <f t="shared" si="19"/>
        <v>1252</v>
      </c>
      <c r="B1253">
        <v>10</v>
      </c>
      <c r="C1253">
        <v>16</v>
      </c>
      <c r="D1253">
        <v>18</v>
      </c>
      <c r="E1253">
        <v>22</v>
      </c>
      <c r="F1253">
        <v>34</v>
      </c>
      <c r="G1253">
        <v>39</v>
      </c>
      <c r="I1253" s="5">
        <v>41381</v>
      </c>
    </row>
    <row r="1254" spans="1:9">
      <c r="A1254">
        <f t="shared" si="19"/>
        <v>1253</v>
      </c>
      <c r="B1254">
        <v>10</v>
      </c>
      <c r="C1254">
        <v>14</v>
      </c>
      <c r="D1254">
        <v>30</v>
      </c>
      <c r="E1254">
        <v>34</v>
      </c>
      <c r="F1254">
        <v>35</v>
      </c>
      <c r="G1254">
        <v>39</v>
      </c>
      <c r="I1254" s="5">
        <v>41384</v>
      </c>
    </row>
    <row r="1255" spans="1:9">
      <c r="A1255">
        <f t="shared" si="19"/>
        <v>1254</v>
      </c>
      <c r="B1255">
        <v>15</v>
      </c>
      <c r="C1255">
        <v>19</v>
      </c>
      <c r="D1255">
        <v>24</v>
      </c>
      <c r="E1255">
        <v>26</v>
      </c>
      <c r="F1255">
        <v>29</v>
      </c>
      <c r="G1255">
        <v>30</v>
      </c>
      <c r="I1255" s="5">
        <v>41388</v>
      </c>
    </row>
    <row r="1256" spans="1:9">
      <c r="A1256">
        <f t="shared" si="19"/>
        <v>1255</v>
      </c>
      <c r="B1256">
        <v>3</v>
      </c>
      <c r="C1256">
        <v>11</v>
      </c>
      <c r="D1256">
        <v>14</v>
      </c>
      <c r="E1256">
        <v>17</v>
      </c>
      <c r="F1256">
        <v>29</v>
      </c>
      <c r="G1256">
        <v>34</v>
      </c>
      <c r="I1256" s="5">
        <v>41391</v>
      </c>
    </row>
    <row r="1257" spans="1:9">
      <c r="A1257">
        <f t="shared" si="19"/>
        <v>1256</v>
      </c>
      <c r="B1257">
        <v>4</v>
      </c>
      <c r="C1257">
        <v>10</v>
      </c>
      <c r="D1257">
        <v>23</v>
      </c>
      <c r="E1257">
        <v>35</v>
      </c>
      <c r="F1257">
        <v>37</v>
      </c>
      <c r="G1257">
        <v>41</v>
      </c>
      <c r="I1257" s="5">
        <v>41395</v>
      </c>
    </row>
    <row r="1258" spans="1:9">
      <c r="A1258">
        <f t="shared" si="19"/>
        <v>1257</v>
      </c>
      <c r="B1258">
        <v>1</v>
      </c>
      <c r="C1258">
        <v>15</v>
      </c>
      <c r="D1258">
        <v>21</v>
      </c>
      <c r="E1258">
        <v>25</v>
      </c>
      <c r="F1258">
        <v>36</v>
      </c>
      <c r="G1258">
        <v>42</v>
      </c>
      <c r="I1258" s="5">
        <v>41398</v>
      </c>
    </row>
    <row r="1259" spans="1:9">
      <c r="A1259">
        <f t="shared" si="19"/>
        <v>1258</v>
      </c>
      <c r="B1259">
        <v>1</v>
      </c>
      <c r="C1259">
        <v>8</v>
      </c>
      <c r="D1259">
        <v>14</v>
      </c>
      <c r="E1259">
        <v>23</v>
      </c>
      <c r="F1259">
        <v>30</v>
      </c>
      <c r="G1259">
        <v>32</v>
      </c>
      <c r="H1259">
        <v>1</v>
      </c>
      <c r="I1259" s="5">
        <v>41402</v>
      </c>
    </row>
    <row r="1260" spans="1:9">
      <c r="A1260">
        <f t="shared" si="19"/>
        <v>1259</v>
      </c>
      <c r="B1260">
        <v>19</v>
      </c>
      <c r="C1260">
        <v>29</v>
      </c>
      <c r="D1260">
        <v>30</v>
      </c>
      <c r="E1260">
        <v>31</v>
      </c>
      <c r="F1260">
        <v>39</v>
      </c>
      <c r="G1260">
        <v>41</v>
      </c>
      <c r="I1260" s="5">
        <v>41405</v>
      </c>
    </row>
    <row r="1261" spans="1:9">
      <c r="A1261">
        <f t="shared" si="19"/>
        <v>1260</v>
      </c>
      <c r="B1261">
        <v>8</v>
      </c>
      <c r="C1261">
        <v>11</v>
      </c>
      <c r="D1261">
        <v>27</v>
      </c>
      <c r="E1261">
        <v>33</v>
      </c>
      <c r="F1261">
        <v>35</v>
      </c>
      <c r="G1261">
        <v>41</v>
      </c>
      <c r="I1261" s="5">
        <v>41409</v>
      </c>
    </row>
    <row r="1262" spans="1:9">
      <c r="A1262">
        <f t="shared" si="19"/>
        <v>1261</v>
      </c>
      <c r="B1262">
        <v>2</v>
      </c>
      <c r="C1262">
        <v>3</v>
      </c>
      <c r="D1262">
        <v>13</v>
      </c>
      <c r="E1262">
        <v>21</v>
      </c>
      <c r="F1262">
        <v>38</v>
      </c>
      <c r="G1262">
        <v>40</v>
      </c>
      <c r="I1262" s="5">
        <v>41412</v>
      </c>
    </row>
    <row r="1263" spans="1:9">
      <c r="A1263">
        <f t="shared" si="19"/>
        <v>1262</v>
      </c>
      <c r="B1263">
        <v>7</v>
      </c>
      <c r="C1263">
        <v>12</v>
      </c>
      <c r="D1263">
        <v>27</v>
      </c>
      <c r="E1263">
        <v>28</v>
      </c>
      <c r="F1263">
        <v>39</v>
      </c>
      <c r="G1263">
        <v>43</v>
      </c>
      <c r="I1263" s="5">
        <v>41416</v>
      </c>
    </row>
    <row r="1264" spans="1:9">
      <c r="A1264">
        <f t="shared" si="19"/>
        <v>1263</v>
      </c>
      <c r="B1264">
        <v>12</v>
      </c>
      <c r="C1264">
        <v>13</v>
      </c>
      <c r="D1264">
        <v>23</v>
      </c>
      <c r="E1264">
        <v>30</v>
      </c>
      <c r="F1264">
        <v>31</v>
      </c>
      <c r="G1264">
        <v>32</v>
      </c>
      <c r="I1264" s="5">
        <v>41419</v>
      </c>
    </row>
    <row r="1265" spans="1:9">
      <c r="A1265">
        <f t="shared" si="19"/>
        <v>1264</v>
      </c>
      <c r="B1265">
        <v>12</v>
      </c>
      <c r="C1265">
        <v>15</v>
      </c>
      <c r="D1265">
        <v>19</v>
      </c>
      <c r="E1265">
        <v>37</v>
      </c>
      <c r="F1265">
        <v>40</v>
      </c>
      <c r="G1265">
        <v>43</v>
      </c>
      <c r="I1265" s="5">
        <v>41423</v>
      </c>
    </row>
    <row r="1266" spans="1:9">
      <c r="A1266">
        <f t="shared" si="19"/>
        <v>1265</v>
      </c>
      <c r="B1266">
        <v>3</v>
      </c>
      <c r="C1266">
        <v>8</v>
      </c>
      <c r="D1266">
        <v>20</v>
      </c>
      <c r="E1266">
        <v>24</v>
      </c>
      <c r="F1266">
        <v>29</v>
      </c>
      <c r="G1266">
        <v>45</v>
      </c>
      <c r="I1266" s="5">
        <v>41426</v>
      </c>
    </row>
    <row r="1267" spans="1:9">
      <c r="A1267">
        <f t="shared" si="19"/>
        <v>1266</v>
      </c>
      <c r="B1267">
        <v>17</v>
      </c>
      <c r="C1267">
        <v>22</v>
      </c>
      <c r="D1267">
        <v>30</v>
      </c>
      <c r="E1267">
        <v>36</v>
      </c>
      <c r="F1267">
        <v>40</v>
      </c>
      <c r="G1267">
        <v>44</v>
      </c>
      <c r="I1267" s="5">
        <v>41430</v>
      </c>
    </row>
    <row r="1268" spans="1:9">
      <c r="A1268">
        <f t="shared" si="19"/>
        <v>1267</v>
      </c>
      <c r="B1268">
        <v>1</v>
      </c>
      <c r="C1268">
        <v>13</v>
      </c>
      <c r="D1268">
        <v>14</v>
      </c>
      <c r="E1268">
        <v>18</v>
      </c>
      <c r="F1268">
        <v>33</v>
      </c>
      <c r="G1268">
        <v>43</v>
      </c>
      <c r="I1268" s="5">
        <v>41433</v>
      </c>
    </row>
    <row r="1269" spans="1:9">
      <c r="A1269">
        <f t="shared" si="19"/>
        <v>1268</v>
      </c>
      <c r="B1269">
        <v>1</v>
      </c>
      <c r="C1269">
        <v>3</v>
      </c>
      <c r="D1269">
        <v>5</v>
      </c>
      <c r="E1269">
        <v>7</v>
      </c>
      <c r="F1269">
        <v>27</v>
      </c>
      <c r="G1269">
        <v>30</v>
      </c>
      <c r="I1269" s="5">
        <v>41437</v>
      </c>
    </row>
    <row r="1270" spans="1:9">
      <c r="A1270">
        <f t="shared" si="19"/>
        <v>1269</v>
      </c>
      <c r="B1270">
        <v>1</v>
      </c>
      <c r="C1270">
        <v>14</v>
      </c>
      <c r="D1270">
        <v>17</v>
      </c>
      <c r="E1270">
        <v>20</v>
      </c>
      <c r="F1270">
        <v>30</v>
      </c>
      <c r="G1270">
        <v>43</v>
      </c>
      <c r="I1270" s="5">
        <v>41440</v>
      </c>
    </row>
    <row r="1271" spans="1:9">
      <c r="A1271">
        <f t="shared" si="19"/>
        <v>1270</v>
      </c>
      <c r="B1271">
        <v>17</v>
      </c>
      <c r="C1271">
        <v>18</v>
      </c>
      <c r="D1271">
        <v>31</v>
      </c>
      <c r="E1271">
        <v>33</v>
      </c>
      <c r="F1271">
        <v>39</v>
      </c>
      <c r="G1271">
        <v>40</v>
      </c>
      <c r="I1271" s="5">
        <v>41444</v>
      </c>
    </row>
    <row r="1272" spans="1:9">
      <c r="A1272">
        <f t="shared" si="19"/>
        <v>1271</v>
      </c>
      <c r="B1272">
        <v>9</v>
      </c>
      <c r="C1272">
        <v>16</v>
      </c>
      <c r="D1272">
        <v>24</v>
      </c>
      <c r="E1272">
        <v>25</v>
      </c>
      <c r="F1272">
        <v>33</v>
      </c>
      <c r="G1272">
        <v>45</v>
      </c>
      <c r="I1272" s="5">
        <v>41447</v>
      </c>
    </row>
    <row r="1273" spans="1:9">
      <c r="A1273">
        <f t="shared" si="19"/>
        <v>1272</v>
      </c>
      <c r="B1273">
        <v>4</v>
      </c>
      <c r="C1273">
        <v>6</v>
      </c>
      <c r="D1273">
        <v>13</v>
      </c>
      <c r="E1273">
        <v>18</v>
      </c>
      <c r="F1273">
        <v>31</v>
      </c>
      <c r="G1273">
        <v>42</v>
      </c>
      <c r="I1273" s="5">
        <v>41451</v>
      </c>
    </row>
    <row r="1274" spans="1:9">
      <c r="A1274">
        <f t="shared" si="19"/>
        <v>1273</v>
      </c>
      <c r="B1274">
        <v>2</v>
      </c>
      <c r="C1274">
        <v>23</v>
      </c>
      <c r="D1274">
        <v>25</v>
      </c>
      <c r="E1274">
        <v>31</v>
      </c>
      <c r="F1274">
        <v>34</v>
      </c>
      <c r="G1274">
        <v>43</v>
      </c>
      <c r="I1274" s="5">
        <v>41454</v>
      </c>
    </row>
    <row r="1275" spans="1:9">
      <c r="A1275">
        <f t="shared" si="19"/>
        <v>1274</v>
      </c>
      <c r="B1275">
        <v>3</v>
      </c>
      <c r="C1275">
        <v>6</v>
      </c>
      <c r="D1275">
        <v>9</v>
      </c>
      <c r="E1275">
        <v>16</v>
      </c>
      <c r="F1275">
        <v>28</v>
      </c>
      <c r="G1275">
        <v>40</v>
      </c>
      <c r="I1275" s="5">
        <v>41458</v>
      </c>
    </row>
    <row r="1276" spans="1:9">
      <c r="A1276">
        <f t="shared" si="19"/>
        <v>1275</v>
      </c>
      <c r="B1276">
        <v>3</v>
      </c>
      <c r="C1276">
        <v>9</v>
      </c>
      <c r="D1276">
        <v>10</v>
      </c>
      <c r="E1276">
        <v>17</v>
      </c>
      <c r="F1276">
        <v>26</v>
      </c>
      <c r="G1276">
        <v>44</v>
      </c>
      <c r="I1276" s="5">
        <v>41461</v>
      </c>
    </row>
    <row r="1277" spans="1:9">
      <c r="A1277">
        <f t="shared" si="19"/>
        <v>1276</v>
      </c>
      <c r="B1277">
        <v>19</v>
      </c>
      <c r="C1277">
        <v>29</v>
      </c>
      <c r="D1277">
        <v>30</v>
      </c>
      <c r="E1277">
        <v>34</v>
      </c>
      <c r="F1277">
        <v>38</v>
      </c>
      <c r="G1277">
        <v>40</v>
      </c>
      <c r="H1277">
        <v>1</v>
      </c>
      <c r="I1277" s="5">
        <v>41465</v>
      </c>
    </row>
    <row r="1278" spans="1:9">
      <c r="A1278">
        <f t="shared" si="19"/>
        <v>1277</v>
      </c>
      <c r="B1278">
        <v>4</v>
      </c>
      <c r="C1278">
        <v>13</v>
      </c>
      <c r="D1278">
        <v>16</v>
      </c>
      <c r="E1278">
        <v>21</v>
      </c>
      <c r="F1278">
        <v>30</v>
      </c>
      <c r="G1278">
        <v>43</v>
      </c>
      <c r="I1278" s="5">
        <v>41468</v>
      </c>
    </row>
    <row r="1279" spans="1:9">
      <c r="A1279">
        <f t="shared" si="19"/>
        <v>1278</v>
      </c>
      <c r="B1279">
        <v>13</v>
      </c>
      <c r="C1279">
        <v>15</v>
      </c>
      <c r="D1279">
        <v>20</v>
      </c>
      <c r="E1279">
        <v>22</v>
      </c>
      <c r="F1279">
        <v>41</v>
      </c>
      <c r="G1279">
        <v>44</v>
      </c>
      <c r="I1279" s="5">
        <v>41472</v>
      </c>
    </row>
    <row r="1280" spans="1:9">
      <c r="A1280">
        <f t="shared" si="19"/>
        <v>1279</v>
      </c>
      <c r="B1280">
        <v>1</v>
      </c>
      <c r="C1280">
        <v>3</v>
      </c>
      <c r="D1280">
        <v>7</v>
      </c>
      <c r="E1280">
        <v>25</v>
      </c>
      <c r="F1280">
        <v>35</v>
      </c>
      <c r="G1280">
        <v>43</v>
      </c>
      <c r="H1280">
        <v>1</v>
      </c>
      <c r="I1280" s="5">
        <v>41475</v>
      </c>
    </row>
    <row r="1281" spans="1:9">
      <c r="A1281">
        <f t="shared" si="19"/>
        <v>1280</v>
      </c>
      <c r="B1281">
        <v>1</v>
      </c>
      <c r="C1281">
        <v>3</v>
      </c>
      <c r="D1281">
        <v>18</v>
      </c>
      <c r="E1281">
        <v>27</v>
      </c>
      <c r="F1281">
        <v>32</v>
      </c>
      <c r="G1281">
        <v>43</v>
      </c>
      <c r="I1281" s="5">
        <v>41479</v>
      </c>
    </row>
    <row r="1282" spans="1:9">
      <c r="A1282">
        <f t="shared" ref="A1282:A1345" si="20">+A1283-1</f>
        <v>1281</v>
      </c>
      <c r="B1282">
        <v>8</v>
      </c>
      <c r="C1282">
        <v>14</v>
      </c>
      <c r="D1282">
        <v>22</v>
      </c>
      <c r="E1282">
        <v>23</v>
      </c>
      <c r="F1282">
        <v>32</v>
      </c>
      <c r="G1282">
        <v>45</v>
      </c>
      <c r="I1282" s="5">
        <v>41482</v>
      </c>
    </row>
    <row r="1283" spans="1:9">
      <c r="A1283">
        <f t="shared" si="20"/>
        <v>1282</v>
      </c>
      <c r="B1283">
        <v>13</v>
      </c>
      <c r="C1283">
        <v>14</v>
      </c>
      <c r="D1283">
        <v>16</v>
      </c>
      <c r="E1283">
        <v>37</v>
      </c>
      <c r="F1283">
        <v>40</v>
      </c>
      <c r="G1283">
        <v>45</v>
      </c>
      <c r="I1283" s="5">
        <v>41486</v>
      </c>
    </row>
    <row r="1284" spans="1:9">
      <c r="A1284">
        <f t="shared" si="20"/>
        <v>1283</v>
      </c>
      <c r="B1284">
        <v>11</v>
      </c>
      <c r="C1284">
        <v>19</v>
      </c>
      <c r="D1284">
        <v>33</v>
      </c>
      <c r="E1284">
        <v>36</v>
      </c>
      <c r="F1284">
        <v>37</v>
      </c>
      <c r="G1284">
        <v>45</v>
      </c>
      <c r="I1284" s="5">
        <v>41489</v>
      </c>
    </row>
    <row r="1285" spans="1:9">
      <c r="A1285">
        <f t="shared" si="20"/>
        <v>1284</v>
      </c>
      <c r="B1285">
        <v>6</v>
      </c>
      <c r="C1285">
        <v>10</v>
      </c>
      <c r="D1285">
        <v>22</v>
      </c>
      <c r="E1285">
        <v>24</v>
      </c>
      <c r="F1285">
        <v>28</v>
      </c>
      <c r="G1285">
        <v>32</v>
      </c>
      <c r="I1285" s="5">
        <v>41493</v>
      </c>
    </row>
    <row r="1286" spans="1:9">
      <c r="A1286">
        <f t="shared" si="20"/>
        <v>1285</v>
      </c>
      <c r="B1286">
        <v>21</v>
      </c>
      <c r="C1286">
        <v>28</v>
      </c>
      <c r="D1286">
        <v>33</v>
      </c>
      <c r="E1286">
        <v>37</v>
      </c>
      <c r="F1286">
        <v>43</v>
      </c>
      <c r="G1286">
        <v>44</v>
      </c>
      <c r="I1286" s="5">
        <v>41496</v>
      </c>
    </row>
    <row r="1287" spans="1:9">
      <c r="A1287">
        <f t="shared" si="20"/>
        <v>1286</v>
      </c>
      <c r="B1287">
        <v>17</v>
      </c>
      <c r="C1287">
        <v>25</v>
      </c>
      <c r="D1287">
        <v>29</v>
      </c>
      <c r="E1287">
        <v>30</v>
      </c>
      <c r="F1287">
        <v>31</v>
      </c>
      <c r="G1287">
        <v>34</v>
      </c>
      <c r="I1287" s="5">
        <v>41500</v>
      </c>
    </row>
    <row r="1288" spans="1:9">
      <c r="A1288">
        <f t="shared" si="20"/>
        <v>1287</v>
      </c>
      <c r="B1288">
        <v>2</v>
      </c>
      <c r="C1288">
        <v>5</v>
      </c>
      <c r="D1288">
        <v>16</v>
      </c>
      <c r="E1288">
        <v>18</v>
      </c>
      <c r="F1288">
        <v>38</v>
      </c>
      <c r="G1288">
        <v>40</v>
      </c>
      <c r="I1288" s="5">
        <v>41503</v>
      </c>
    </row>
    <row r="1289" spans="1:9">
      <c r="A1289">
        <f t="shared" si="20"/>
        <v>1288</v>
      </c>
      <c r="B1289">
        <v>2</v>
      </c>
      <c r="C1289">
        <v>5</v>
      </c>
      <c r="D1289">
        <v>11</v>
      </c>
      <c r="E1289">
        <v>19</v>
      </c>
      <c r="F1289">
        <v>30</v>
      </c>
      <c r="G1289">
        <v>36</v>
      </c>
      <c r="I1289" s="5">
        <v>41507</v>
      </c>
    </row>
    <row r="1290" spans="1:9">
      <c r="A1290">
        <f t="shared" si="20"/>
        <v>1289</v>
      </c>
      <c r="B1290">
        <v>12</v>
      </c>
      <c r="C1290">
        <v>19</v>
      </c>
      <c r="D1290">
        <v>21</v>
      </c>
      <c r="E1290">
        <v>28</v>
      </c>
      <c r="F1290">
        <v>31</v>
      </c>
      <c r="G1290">
        <v>33</v>
      </c>
      <c r="I1290" s="5">
        <v>41510</v>
      </c>
    </row>
    <row r="1291" spans="1:9">
      <c r="A1291">
        <f t="shared" si="20"/>
        <v>1290</v>
      </c>
      <c r="B1291">
        <v>7</v>
      </c>
      <c r="C1291">
        <v>11</v>
      </c>
      <c r="D1291">
        <v>16</v>
      </c>
      <c r="E1291">
        <v>21</v>
      </c>
      <c r="F1291">
        <v>30</v>
      </c>
      <c r="G1291">
        <v>43</v>
      </c>
      <c r="I1291" s="5">
        <v>41514</v>
      </c>
    </row>
    <row r="1292" spans="1:9">
      <c r="A1292">
        <f t="shared" si="20"/>
        <v>1291</v>
      </c>
      <c r="B1292">
        <v>10</v>
      </c>
      <c r="C1292">
        <v>11</v>
      </c>
      <c r="D1292">
        <v>17</v>
      </c>
      <c r="E1292">
        <v>25</v>
      </c>
      <c r="F1292">
        <v>26</v>
      </c>
      <c r="G1292">
        <v>41</v>
      </c>
      <c r="I1292" s="5">
        <v>41517</v>
      </c>
    </row>
    <row r="1293" spans="1:9">
      <c r="A1293">
        <f t="shared" si="20"/>
        <v>1292</v>
      </c>
      <c r="B1293">
        <v>10</v>
      </c>
      <c r="C1293">
        <v>27</v>
      </c>
      <c r="D1293">
        <v>28</v>
      </c>
      <c r="E1293">
        <v>38</v>
      </c>
      <c r="F1293">
        <v>39</v>
      </c>
      <c r="G1293">
        <v>42</v>
      </c>
      <c r="I1293" s="5">
        <v>41521</v>
      </c>
    </row>
    <row r="1294" spans="1:9">
      <c r="A1294">
        <f t="shared" si="20"/>
        <v>1293</v>
      </c>
      <c r="B1294">
        <v>19</v>
      </c>
      <c r="C1294">
        <v>22</v>
      </c>
      <c r="D1294">
        <v>27</v>
      </c>
      <c r="E1294">
        <v>40</v>
      </c>
      <c r="F1294">
        <v>43</v>
      </c>
      <c r="G1294">
        <v>44</v>
      </c>
      <c r="I1294" s="5">
        <v>41524</v>
      </c>
    </row>
    <row r="1295" spans="1:9">
      <c r="A1295">
        <f t="shared" si="20"/>
        <v>1294</v>
      </c>
      <c r="B1295">
        <v>8</v>
      </c>
      <c r="C1295">
        <v>9</v>
      </c>
      <c r="D1295">
        <v>23</v>
      </c>
      <c r="E1295">
        <v>38</v>
      </c>
      <c r="F1295">
        <v>39</v>
      </c>
      <c r="G1295">
        <v>40</v>
      </c>
      <c r="I1295" s="5">
        <v>41528</v>
      </c>
    </row>
    <row r="1296" spans="1:9">
      <c r="A1296">
        <f t="shared" si="20"/>
        <v>1295</v>
      </c>
      <c r="B1296">
        <v>9</v>
      </c>
      <c r="C1296">
        <v>19</v>
      </c>
      <c r="D1296">
        <v>23</v>
      </c>
      <c r="E1296">
        <v>35</v>
      </c>
      <c r="F1296">
        <v>39</v>
      </c>
      <c r="G1296">
        <v>44</v>
      </c>
      <c r="I1296" s="5">
        <v>41531</v>
      </c>
    </row>
    <row r="1297" spans="1:9">
      <c r="A1297">
        <f t="shared" si="20"/>
        <v>1296</v>
      </c>
      <c r="B1297">
        <v>2</v>
      </c>
      <c r="C1297">
        <v>20</v>
      </c>
      <c r="D1297">
        <v>26</v>
      </c>
      <c r="E1297">
        <v>37</v>
      </c>
      <c r="F1297">
        <v>40</v>
      </c>
      <c r="G1297">
        <v>45</v>
      </c>
      <c r="I1297" s="5">
        <v>41535</v>
      </c>
    </row>
    <row r="1298" spans="1:9">
      <c r="A1298">
        <f t="shared" si="20"/>
        <v>1297</v>
      </c>
      <c r="B1298">
        <v>3</v>
      </c>
      <c r="C1298">
        <v>17</v>
      </c>
      <c r="D1298">
        <v>22</v>
      </c>
      <c r="E1298">
        <v>24</v>
      </c>
      <c r="F1298">
        <v>36</v>
      </c>
      <c r="G1298">
        <v>42</v>
      </c>
      <c r="I1298" s="5">
        <v>41538</v>
      </c>
    </row>
    <row r="1299" spans="1:9">
      <c r="A1299">
        <f t="shared" si="20"/>
        <v>1298</v>
      </c>
      <c r="B1299">
        <v>4</v>
      </c>
      <c r="C1299">
        <v>9</v>
      </c>
      <c r="D1299">
        <v>10</v>
      </c>
      <c r="E1299">
        <v>23</v>
      </c>
      <c r="F1299">
        <v>27</v>
      </c>
      <c r="G1299">
        <v>32</v>
      </c>
      <c r="I1299" s="5">
        <v>41542</v>
      </c>
    </row>
    <row r="1300" spans="1:9">
      <c r="A1300">
        <f t="shared" si="20"/>
        <v>1299</v>
      </c>
      <c r="B1300">
        <v>1</v>
      </c>
      <c r="C1300">
        <v>11</v>
      </c>
      <c r="D1300">
        <v>14</v>
      </c>
      <c r="E1300">
        <v>31</v>
      </c>
      <c r="F1300">
        <v>36</v>
      </c>
      <c r="G1300">
        <v>40</v>
      </c>
      <c r="I1300" s="5">
        <v>41545</v>
      </c>
    </row>
    <row r="1301" spans="1:9">
      <c r="A1301">
        <f t="shared" si="20"/>
        <v>1300</v>
      </c>
      <c r="B1301">
        <v>7</v>
      </c>
      <c r="C1301">
        <v>17</v>
      </c>
      <c r="D1301">
        <v>33</v>
      </c>
      <c r="E1301">
        <v>37</v>
      </c>
      <c r="F1301">
        <v>39</v>
      </c>
      <c r="G1301">
        <v>41</v>
      </c>
      <c r="I1301" s="5">
        <v>41549</v>
      </c>
    </row>
    <row r="1302" spans="1:9">
      <c r="A1302">
        <f t="shared" si="20"/>
        <v>1301</v>
      </c>
      <c r="B1302">
        <v>4</v>
      </c>
      <c r="C1302">
        <v>22</v>
      </c>
      <c r="D1302">
        <v>28</v>
      </c>
      <c r="E1302">
        <v>32</v>
      </c>
      <c r="F1302">
        <v>35</v>
      </c>
      <c r="G1302">
        <v>43</v>
      </c>
      <c r="I1302" s="5">
        <v>41552</v>
      </c>
    </row>
    <row r="1303" spans="1:9">
      <c r="A1303">
        <f t="shared" si="20"/>
        <v>1302</v>
      </c>
      <c r="B1303">
        <v>4</v>
      </c>
      <c r="C1303">
        <v>7</v>
      </c>
      <c r="D1303">
        <v>24</v>
      </c>
      <c r="E1303">
        <v>30</v>
      </c>
      <c r="F1303">
        <v>39</v>
      </c>
      <c r="G1303">
        <v>44</v>
      </c>
      <c r="I1303" s="5">
        <v>41556</v>
      </c>
    </row>
    <row r="1304" spans="1:9">
      <c r="A1304">
        <f t="shared" si="20"/>
        <v>1303</v>
      </c>
      <c r="B1304">
        <v>12</v>
      </c>
      <c r="C1304">
        <v>15</v>
      </c>
      <c r="D1304">
        <v>18</v>
      </c>
      <c r="E1304">
        <v>21</v>
      </c>
      <c r="F1304">
        <v>29</v>
      </c>
      <c r="G1304">
        <v>41</v>
      </c>
      <c r="I1304" s="5">
        <v>41559</v>
      </c>
    </row>
    <row r="1305" spans="1:9">
      <c r="A1305">
        <f t="shared" si="20"/>
        <v>1304</v>
      </c>
      <c r="B1305">
        <v>10</v>
      </c>
      <c r="C1305">
        <v>17</v>
      </c>
      <c r="D1305">
        <v>30</v>
      </c>
      <c r="E1305">
        <v>35</v>
      </c>
      <c r="F1305">
        <v>37</v>
      </c>
      <c r="G1305">
        <v>41</v>
      </c>
      <c r="I1305" s="5">
        <v>41563</v>
      </c>
    </row>
    <row r="1306" spans="1:9">
      <c r="A1306">
        <f t="shared" si="20"/>
        <v>1305</v>
      </c>
      <c r="B1306">
        <v>2</v>
      </c>
      <c r="C1306">
        <v>11</v>
      </c>
      <c r="D1306">
        <v>19</v>
      </c>
      <c r="E1306">
        <v>30</v>
      </c>
      <c r="F1306">
        <v>33</v>
      </c>
      <c r="G1306">
        <v>38</v>
      </c>
      <c r="I1306" s="5">
        <v>41566</v>
      </c>
    </row>
    <row r="1307" spans="1:9">
      <c r="A1307">
        <f t="shared" si="20"/>
        <v>1306</v>
      </c>
      <c r="B1307">
        <v>23</v>
      </c>
      <c r="C1307">
        <v>25</v>
      </c>
      <c r="D1307">
        <v>30</v>
      </c>
      <c r="E1307">
        <v>38</v>
      </c>
      <c r="F1307">
        <v>44</v>
      </c>
      <c r="G1307">
        <v>45</v>
      </c>
      <c r="I1307" s="5">
        <v>41570</v>
      </c>
    </row>
    <row r="1308" spans="1:9">
      <c r="A1308">
        <f t="shared" si="20"/>
        <v>1307</v>
      </c>
      <c r="B1308">
        <v>7</v>
      </c>
      <c r="C1308">
        <v>9</v>
      </c>
      <c r="D1308">
        <v>12</v>
      </c>
      <c r="E1308">
        <v>14</v>
      </c>
      <c r="F1308">
        <v>19</v>
      </c>
      <c r="G1308">
        <v>44</v>
      </c>
      <c r="I1308" s="5">
        <v>41573</v>
      </c>
    </row>
    <row r="1309" spans="1:9">
      <c r="A1309">
        <f t="shared" si="20"/>
        <v>1308</v>
      </c>
      <c r="B1309">
        <v>20</v>
      </c>
      <c r="C1309">
        <v>24</v>
      </c>
      <c r="D1309">
        <v>26</v>
      </c>
      <c r="E1309">
        <v>27</v>
      </c>
      <c r="F1309">
        <v>40</v>
      </c>
      <c r="G1309">
        <v>41</v>
      </c>
      <c r="I1309" s="5">
        <v>41577</v>
      </c>
    </row>
    <row r="1310" spans="1:9">
      <c r="A1310">
        <f t="shared" si="20"/>
        <v>1309</v>
      </c>
      <c r="B1310">
        <v>11</v>
      </c>
      <c r="C1310">
        <v>19</v>
      </c>
      <c r="D1310">
        <v>26</v>
      </c>
      <c r="E1310">
        <v>30</v>
      </c>
      <c r="F1310">
        <v>34</v>
      </c>
      <c r="G1310">
        <v>40</v>
      </c>
      <c r="I1310" s="5">
        <v>41580</v>
      </c>
    </row>
    <row r="1311" spans="1:9">
      <c r="A1311">
        <f t="shared" si="20"/>
        <v>1310</v>
      </c>
      <c r="B1311">
        <v>2</v>
      </c>
      <c r="C1311">
        <v>11</v>
      </c>
      <c r="D1311">
        <v>14</v>
      </c>
      <c r="E1311">
        <v>34</v>
      </c>
      <c r="F1311">
        <v>37</v>
      </c>
      <c r="G1311">
        <v>39</v>
      </c>
      <c r="I1311" s="5">
        <v>41584</v>
      </c>
    </row>
    <row r="1312" spans="1:9">
      <c r="A1312">
        <f t="shared" si="20"/>
        <v>1311</v>
      </c>
      <c r="B1312">
        <v>2</v>
      </c>
      <c r="C1312">
        <v>9</v>
      </c>
      <c r="D1312">
        <v>17</v>
      </c>
      <c r="E1312">
        <v>19</v>
      </c>
      <c r="F1312">
        <v>36</v>
      </c>
      <c r="G1312">
        <v>45</v>
      </c>
      <c r="I1312" s="5">
        <v>41587</v>
      </c>
    </row>
    <row r="1313" spans="1:9">
      <c r="A1313">
        <f t="shared" si="20"/>
        <v>1312</v>
      </c>
      <c r="B1313">
        <v>1</v>
      </c>
      <c r="C1313">
        <v>9</v>
      </c>
      <c r="D1313">
        <v>32</v>
      </c>
      <c r="E1313">
        <v>35</v>
      </c>
      <c r="F1313">
        <v>36</v>
      </c>
      <c r="G1313">
        <v>39</v>
      </c>
      <c r="I1313" s="5">
        <v>41591</v>
      </c>
    </row>
    <row r="1314" spans="1:9">
      <c r="A1314">
        <f t="shared" si="20"/>
        <v>1313</v>
      </c>
      <c r="B1314">
        <v>5</v>
      </c>
      <c r="C1314">
        <v>7</v>
      </c>
      <c r="D1314">
        <v>9</v>
      </c>
      <c r="E1314">
        <v>25</v>
      </c>
      <c r="F1314">
        <v>32</v>
      </c>
      <c r="G1314">
        <v>39</v>
      </c>
      <c r="I1314" s="5">
        <v>41594</v>
      </c>
    </row>
    <row r="1315" spans="1:9">
      <c r="A1315">
        <f t="shared" si="20"/>
        <v>1314</v>
      </c>
      <c r="B1315">
        <v>3</v>
      </c>
      <c r="C1315">
        <v>15</v>
      </c>
      <c r="D1315">
        <v>18</v>
      </c>
      <c r="E1315">
        <v>29</v>
      </c>
      <c r="F1315">
        <v>33</v>
      </c>
      <c r="G1315">
        <v>42</v>
      </c>
      <c r="I1315" s="5">
        <v>41598</v>
      </c>
    </row>
    <row r="1316" spans="1:9">
      <c r="A1316">
        <f t="shared" si="20"/>
        <v>1315</v>
      </c>
      <c r="B1316">
        <v>4</v>
      </c>
      <c r="C1316">
        <v>8</v>
      </c>
      <c r="D1316">
        <v>28</v>
      </c>
      <c r="E1316">
        <v>29</v>
      </c>
      <c r="F1316">
        <v>37</v>
      </c>
      <c r="G1316">
        <v>41</v>
      </c>
      <c r="I1316" s="5">
        <v>41601</v>
      </c>
    </row>
    <row r="1317" spans="1:9">
      <c r="A1317">
        <f t="shared" si="20"/>
        <v>1316</v>
      </c>
      <c r="B1317">
        <v>6</v>
      </c>
      <c r="C1317">
        <v>11</v>
      </c>
      <c r="D1317">
        <v>30</v>
      </c>
      <c r="E1317">
        <v>37</v>
      </c>
      <c r="F1317">
        <v>42</v>
      </c>
      <c r="G1317">
        <v>45</v>
      </c>
      <c r="I1317" s="5">
        <v>41605</v>
      </c>
    </row>
    <row r="1318" spans="1:9">
      <c r="A1318">
        <f t="shared" si="20"/>
        <v>1317</v>
      </c>
      <c r="B1318">
        <v>11</v>
      </c>
      <c r="C1318">
        <v>15</v>
      </c>
      <c r="D1318">
        <v>24</v>
      </c>
      <c r="E1318">
        <v>25</v>
      </c>
      <c r="F1318">
        <v>33</v>
      </c>
      <c r="G1318">
        <v>41</v>
      </c>
      <c r="I1318" s="5">
        <v>41608</v>
      </c>
    </row>
    <row r="1319" spans="1:9">
      <c r="A1319">
        <f t="shared" si="20"/>
        <v>1318</v>
      </c>
      <c r="B1319">
        <v>6</v>
      </c>
      <c r="C1319">
        <v>7</v>
      </c>
      <c r="D1319">
        <v>13</v>
      </c>
      <c r="E1319">
        <v>33</v>
      </c>
      <c r="F1319">
        <v>37</v>
      </c>
      <c r="G1319">
        <v>39</v>
      </c>
      <c r="I1319" s="5">
        <v>41612</v>
      </c>
    </row>
    <row r="1320" spans="1:9">
      <c r="A1320">
        <f t="shared" si="20"/>
        <v>1319</v>
      </c>
      <c r="B1320">
        <v>11</v>
      </c>
      <c r="C1320">
        <v>27</v>
      </c>
      <c r="D1320">
        <v>31</v>
      </c>
      <c r="E1320">
        <v>36</v>
      </c>
      <c r="F1320">
        <v>44</v>
      </c>
      <c r="G1320">
        <v>45</v>
      </c>
      <c r="I1320" s="5">
        <v>41615</v>
      </c>
    </row>
    <row r="1321" spans="1:9">
      <c r="A1321">
        <f t="shared" si="20"/>
        <v>1320</v>
      </c>
      <c r="B1321">
        <v>9</v>
      </c>
      <c r="C1321">
        <v>13</v>
      </c>
      <c r="D1321">
        <v>22</v>
      </c>
      <c r="E1321">
        <v>31</v>
      </c>
      <c r="F1321">
        <v>32</v>
      </c>
      <c r="G1321">
        <v>41</v>
      </c>
      <c r="I1321" s="5">
        <v>41619</v>
      </c>
    </row>
    <row r="1322" spans="1:9">
      <c r="A1322">
        <f t="shared" si="20"/>
        <v>1321</v>
      </c>
      <c r="B1322">
        <v>1</v>
      </c>
      <c r="C1322">
        <v>12</v>
      </c>
      <c r="D1322">
        <v>19</v>
      </c>
      <c r="E1322">
        <v>31</v>
      </c>
      <c r="F1322">
        <v>34</v>
      </c>
      <c r="G1322">
        <v>36</v>
      </c>
      <c r="I1322" s="5">
        <v>41622</v>
      </c>
    </row>
    <row r="1323" spans="1:9">
      <c r="A1323">
        <f t="shared" si="20"/>
        <v>1322</v>
      </c>
      <c r="B1323">
        <v>4</v>
      </c>
      <c r="C1323">
        <v>5</v>
      </c>
      <c r="D1323">
        <v>19</v>
      </c>
      <c r="E1323">
        <v>22</v>
      </c>
      <c r="F1323">
        <v>42</v>
      </c>
      <c r="G1323">
        <v>45</v>
      </c>
      <c r="I1323" s="5">
        <v>41626</v>
      </c>
    </row>
    <row r="1324" spans="1:9">
      <c r="A1324">
        <f t="shared" si="20"/>
        <v>1323</v>
      </c>
      <c r="B1324">
        <v>1</v>
      </c>
      <c r="C1324">
        <v>4</v>
      </c>
      <c r="D1324">
        <v>6</v>
      </c>
      <c r="E1324">
        <v>13</v>
      </c>
      <c r="F1324">
        <v>19</v>
      </c>
      <c r="G1324">
        <v>24</v>
      </c>
      <c r="I1324" s="5">
        <v>41629</v>
      </c>
    </row>
    <row r="1325" spans="1:9">
      <c r="A1325">
        <f t="shared" si="20"/>
        <v>1324</v>
      </c>
      <c r="B1325">
        <v>1</v>
      </c>
      <c r="C1325">
        <v>2</v>
      </c>
      <c r="D1325">
        <v>3</v>
      </c>
      <c r="E1325">
        <v>24</v>
      </c>
      <c r="F1325">
        <v>40</v>
      </c>
      <c r="G1325">
        <v>41</v>
      </c>
      <c r="I1325" s="5">
        <v>41633</v>
      </c>
    </row>
    <row r="1326" spans="1:9">
      <c r="A1326">
        <f t="shared" si="20"/>
        <v>1325</v>
      </c>
      <c r="B1326">
        <v>1</v>
      </c>
      <c r="C1326">
        <v>11</v>
      </c>
      <c r="D1326">
        <v>17</v>
      </c>
      <c r="E1326">
        <v>21</v>
      </c>
      <c r="F1326">
        <v>25</v>
      </c>
      <c r="G1326">
        <v>44</v>
      </c>
      <c r="I1326" s="5">
        <v>41636</v>
      </c>
    </row>
    <row r="1327" spans="1:9">
      <c r="A1327">
        <f t="shared" si="20"/>
        <v>1326</v>
      </c>
      <c r="B1327">
        <v>4</v>
      </c>
      <c r="C1327">
        <v>17</v>
      </c>
      <c r="D1327">
        <v>28</v>
      </c>
      <c r="E1327">
        <v>29</v>
      </c>
      <c r="F1327">
        <v>30</v>
      </c>
      <c r="G1327">
        <v>40</v>
      </c>
      <c r="I1327" s="5">
        <v>41640</v>
      </c>
    </row>
    <row r="1328" spans="1:9">
      <c r="A1328">
        <f t="shared" si="20"/>
        <v>1327</v>
      </c>
      <c r="B1328">
        <v>9</v>
      </c>
      <c r="C1328">
        <v>11</v>
      </c>
      <c r="D1328">
        <v>21</v>
      </c>
      <c r="E1328">
        <v>24</v>
      </c>
      <c r="F1328">
        <v>26</v>
      </c>
      <c r="G1328">
        <v>39</v>
      </c>
      <c r="I1328" s="5">
        <v>41643</v>
      </c>
    </row>
    <row r="1329" spans="1:9">
      <c r="A1329">
        <f t="shared" si="20"/>
        <v>1328</v>
      </c>
      <c r="B1329">
        <v>2</v>
      </c>
      <c r="C1329">
        <v>5</v>
      </c>
      <c r="D1329">
        <v>18</v>
      </c>
      <c r="E1329">
        <v>33</v>
      </c>
      <c r="F1329">
        <v>40</v>
      </c>
      <c r="G1329">
        <v>45</v>
      </c>
      <c r="I1329" s="5">
        <v>41647</v>
      </c>
    </row>
    <row r="1330" spans="1:9">
      <c r="A1330">
        <f t="shared" si="20"/>
        <v>1329</v>
      </c>
      <c r="B1330">
        <v>8</v>
      </c>
      <c r="C1330">
        <v>14</v>
      </c>
      <c r="D1330">
        <v>26</v>
      </c>
      <c r="E1330">
        <v>36</v>
      </c>
      <c r="F1330">
        <v>38</v>
      </c>
      <c r="G1330">
        <v>43</v>
      </c>
      <c r="I1330" s="5">
        <v>41650</v>
      </c>
    </row>
    <row r="1331" spans="1:9">
      <c r="A1331">
        <f t="shared" si="20"/>
        <v>1330</v>
      </c>
      <c r="B1331">
        <v>9</v>
      </c>
      <c r="C1331">
        <v>17</v>
      </c>
      <c r="D1331">
        <v>27</v>
      </c>
      <c r="E1331">
        <v>30</v>
      </c>
      <c r="F1331">
        <v>32</v>
      </c>
      <c r="G1331">
        <v>42</v>
      </c>
      <c r="I1331" s="5">
        <v>41654</v>
      </c>
    </row>
    <row r="1332" spans="1:9">
      <c r="A1332">
        <f t="shared" si="20"/>
        <v>1331</v>
      </c>
      <c r="B1332">
        <v>14</v>
      </c>
      <c r="C1332">
        <v>27</v>
      </c>
      <c r="D1332">
        <v>31</v>
      </c>
      <c r="E1332">
        <v>34</v>
      </c>
      <c r="F1332">
        <v>39</v>
      </c>
      <c r="G1332">
        <v>45</v>
      </c>
      <c r="I1332" s="5">
        <v>41657</v>
      </c>
    </row>
    <row r="1333" spans="1:9">
      <c r="A1333">
        <f t="shared" si="20"/>
        <v>1332</v>
      </c>
      <c r="B1333">
        <v>16</v>
      </c>
      <c r="C1333">
        <v>17</v>
      </c>
      <c r="D1333">
        <v>20</v>
      </c>
      <c r="E1333">
        <v>37</v>
      </c>
      <c r="F1333">
        <v>41</v>
      </c>
      <c r="G1333">
        <v>42</v>
      </c>
      <c r="I1333" s="5">
        <v>41661</v>
      </c>
    </row>
    <row r="1334" spans="1:9">
      <c r="A1334">
        <f t="shared" si="20"/>
        <v>1333</v>
      </c>
      <c r="B1334">
        <v>11</v>
      </c>
      <c r="C1334">
        <v>20</v>
      </c>
      <c r="D1334">
        <v>37</v>
      </c>
      <c r="E1334">
        <v>41</v>
      </c>
      <c r="F1334">
        <v>43</v>
      </c>
      <c r="G1334">
        <v>45</v>
      </c>
      <c r="H1334">
        <v>1</v>
      </c>
      <c r="I1334" s="5">
        <v>41664</v>
      </c>
    </row>
    <row r="1335" spans="1:9">
      <c r="A1335">
        <f t="shared" si="20"/>
        <v>1334</v>
      </c>
      <c r="B1335">
        <v>1</v>
      </c>
      <c r="C1335">
        <v>5</v>
      </c>
      <c r="D1335">
        <v>13</v>
      </c>
      <c r="E1335">
        <v>19</v>
      </c>
      <c r="F1335">
        <v>21</v>
      </c>
      <c r="G1335">
        <v>28</v>
      </c>
      <c r="I1335" s="5">
        <v>41668</v>
      </c>
    </row>
    <row r="1336" spans="1:9">
      <c r="A1336">
        <f t="shared" si="20"/>
        <v>1335</v>
      </c>
      <c r="B1336">
        <v>5</v>
      </c>
      <c r="C1336">
        <v>17</v>
      </c>
      <c r="D1336">
        <v>21</v>
      </c>
      <c r="E1336">
        <v>29</v>
      </c>
      <c r="F1336">
        <v>40</v>
      </c>
      <c r="G1336">
        <v>43</v>
      </c>
      <c r="I1336" s="5">
        <v>41671</v>
      </c>
    </row>
    <row r="1337" spans="1:9">
      <c r="A1337">
        <f t="shared" si="20"/>
        <v>1336</v>
      </c>
      <c r="B1337">
        <v>11</v>
      </c>
      <c r="C1337">
        <v>16</v>
      </c>
      <c r="D1337">
        <v>17</v>
      </c>
      <c r="E1337">
        <v>18</v>
      </c>
      <c r="F1337">
        <v>19</v>
      </c>
      <c r="G1337">
        <v>37</v>
      </c>
      <c r="I1337" s="5">
        <v>41675</v>
      </c>
    </row>
    <row r="1338" spans="1:9">
      <c r="A1338">
        <f t="shared" si="20"/>
        <v>1337</v>
      </c>
      <c r="B1338">
        <v>12</v>
      </c>
      <c r="C1338">
        <v>19</v>
      </c>
      <c r="D1338">
        <v>23</v>
      </c>
      <c r="E1338">
        <v>36</v>
      </c>
      <c r="F1338">
        <v>40</v>
      </c>
      <c r="G1338">
        <v>44</v>
      </c>
      <c r="I1338" s="5">
        <v>41678</v>
      </c>
    </row>
    <row r="1339" spans="1:9">
      <c r="A1339">
        <f t="shared" si="20"/>
        <v>1338</v>
      </c>
      <c r="B1339">
        <v>9</v>
      </c>
      <c r="C1339">
        <v>12</v>
      </c>
      <c r="D1339">
        <v>28</v>
      </c>
      <c r="E1339">
        <v>31</v>
      </c>
      <c r="F1339">
        <v>33</v>
      </c>
      <c r="G1339">
        <v>35</v>
      </c>
      <c r="I1339" s="5">
        <v>41682</v>
      </c>
    </row>
    <row r="1340" spans="1:9">
      <c r="A1340">
        <f t="shared" si="20"/>
        <v>1339</v>
      </c>
      <c r="B1340">
        <v>3</v>
      </c>
      <c r="C1340">
        <v>9</v>
      </c>
      <c r="D1340">
        <v>13</v>
      </c>
      <c r="E1340">
        <v>15</v>
      </c>
      <c r="F1340">
        <v>25</v>
      </c>
      <c r="G1340">
        <v>38</v>
      </c>
      <c r="I1340" s="5">
        <v>41685</v>
      </c>
    </row>
    <row r="1341" spans="1:9">
      <c r="A1341">
        <f t="shared" si="20"/>
        <v>1340</v>
      </c>
      <c r="B1341">
        <v>12</v>
      </c>
      <c r="C1341">
        <v>22</v>
      </c>
      <c r="D1341">
        <v>33</v>
      </c>
      <c r="E1341">
        <v>39</v>
      </c>
      <c r="F1341">
        <v>42</v>
      </c>
      <c r="G1341">
        <v>45</v>
      </c>
      <c r="I1341" s="5">
        <v>41689</v>
      </c>
    </row>
    <row r="1342" spans="1:9">
      <c r="A1342">
        <f t="shared" si="20"/>
        <v>1341</v>
      </c>
      <c r="B1342">
        <v>16</v>
      </c>
      <c r="C1342">
        <v>18</v>
      </c>
      <c r="D1342">
        <v>23</v>
      </c>
      <c r="E1342">
        <v>27</v>
      </c>
      <c r="F1342">
        <v>39</v>
      </c>
      <c r="G1342">
        <v>43</v>
      </c>
      <c r="I1342" s="5">
        <v>41692</v>
      </c>
    </row>
    <row r="1343" spans="1:9">
      <c r="A1343">
        <f t="shared" si="20"/>
        <v>1342</v>
      </c>
      <c r="B1343">
        <v>11</v>
      </c>
      <c r="C1343">
        <v>20</v>
      </c>
      <c r="D1343">
        <v>29</v>
      </c>
      <c r="E1343">
        <v>34</v>
      </c>
      <c r="F1343">
        <v>41</v>
      </c>
      <c r="G1343">
        <v>44</v>
      </c>
      <c r="H1343">
        <v>1</v>
      </c>
      <c r="I1343" s="5">
        <v>41696</v>
      </c>
    </row>
    <row r="1344" spans="1:9">
      <c r="A1344">
        <f t="shared" si="20"/>
        <v>1343</v>
      </c>
      <c r="B1344">
        <v>1</v>
      </c>
      <c r="C1344">
        <v>18</v>
      </c>
      <c r="D1344">
        <v>19</v>
      </c>
      <c r="E1344">
        <v>23</v>
      </c>
      <c r="F1344">
        <v>28</v>
      </c>
      <c r="G1344">
        <v>40</v>
      </c>
      <c r="I1344" s="5">
        <v>41699</v>
      </c>
    </row>
    <row r="1345" spans="1:9">
      <c r="A1345">
        <f t="shared" si="20"/>
        <v>1344</v>
      </c>
      <c r="B1345">
        <v>6</v>
      </c>
      <c r="C1345">
        <v>13</v>
      </c>
      <c r="D1345">
        <v>20</v>
      </c>
      <c r="E1345">
        <v>25</v>
      </c>
      <c r="F1345">
        <v>35</v>
      </c>
      <c r="G1345">
        <v>40</v>
      </c>
      <c r="I1345" s="5">
        <v>41703</v>
      </c>
    </row>
    <row r="1346" spans="1:9">
      <c r="A1346">
        <f t="shared" ref="A1346:A1409" si="21">+A1347-1</f>
        <v>1345</v>
      </c>
      <c r="B1346">
        <v>1</v>
      </c>
      <c r="C1346">
        <v>7</v>
      </c>
      <c r="D1346">
        <v>20</v>
      </c>
      <c r="E1346">
        <v>26</v>
      </c>
      <c r="F1346">
        <v>33</v>
      </c>
      <c r="G1346">
        <v>40</v>
      </c>
      <c r="I1346" s="5">
        <v>41706</v>
      </c>
    </row>
    <row r="1347" spans="1:9">
      <c r="A1347">
        <f t="shared" si="21"/>
        <v>1346</v>
      </c>
      <c r="B1347">
        <v>4</v>
      </c>
      <c r="C1347">
        <v>12</v>
      </c>
      <c r="D1347">
        <v>13</v>
      </c>
      <c r="E1347">
        <v>14</v>
      </c>
      <c r="F1347">
        <v>15</v>
      </c>
      <c r="G1347">
        <v>29</v>
      </c>
      <c r="I1347" s="5">
        <v>41710</v>
      </c>
    </row>
    <row r="1348" spans="1:9">
      <c r="A1348">
        <f t="shared" si="21"/>
        <v>1347</v>
      </c>
      <c r="B1348">
        <v>2</v>
      </c>
      <c r="C1348">
        <v>3</v>
      </c>
      <c r="D1348">
        <v>4</v>
      </c>
      <c r="E1348">
        <v>5</v>
      </c>
      <c r="F1348">
        <v>13</v>
      </c>
      <c r="G1348">
        <v>43</v>
      </c>
      <c r="I1348" s="5">
        <v>41713</v>
      </c>
    </row>
    <row r="1349" spans="1:9">
      <c r="A1349">
        <f t="shared" si="21"/>
        <v>1348</v>
      </c>
      <c r="B1349">
        <v>2</v>
      </c>
      <c r="C1349">
        <v>15</v>
      </c>
      <c r="D1349">
        <v>17</v>
      </c>
      <c r="E1349">
        <v>20</v>
      </c>
      <c r="F1349">
        <v>22</v>
      </c>
      <c r="G1349">
        <v>32</v>
      </c>
      <c r="I1349" s="5">
        <v>41717</v>
      </c>
    </row>
    <row r="1350" spans="1:9">
      <c r="A1350">
        <f t="shared" si="21"/>
        <v>1349</v>
      </c>
      <c r="B1350">
        <v>12</v>
      </c>
      <c r="C1350">
        <v>13</v>
      </c>
      <c r="D1350">
        <v>14</v>
      </c>
      <c r="E1350">
        <v>18</v>
      </c>
      <c r="F1350">
        <v>30</v>
      </c>
      <c r="G1350">
        <v>39</v>
      </c>
      <c r="I1350" s="5">
        <v>41720</v>
      </c>
    </row>
    <row r="1351" spans="1:9">
      <c r="A1351">
        <f t="shared" si="21"/>
        <v>1350</v>
      </c>
      <c r="B1351">
        <v>16</v>
      </c>
      <c r="C1351">
        <v>17</v>
      </c>
      <c r="D1351">
        <v>30</v>
      </c>
      <c r="E1351">
        <v>38</v>
      </c>
      <c r="F1351">
        <v>41</v>
      </c>
      <c r="G1351">
        <v>43</v>
      </c>
      <c r="I1351" s="5">
        <v>41724</v>
      </c>
    </row>
    <row r="1352" spans="1:9">
      <c r="A1352">
        <f t="shared" si="21"/>
        <v>1351</v>
      </c>
      <c r="B1352">
        <v>6</v>
      </c>
      <c r="C1352">
        <v>8</v>
      </c>
      <c r="D1352">
        <v>21</v>
      </c>
      <c r="E1352">
        <v>28</v>
      </c>
      <c r="F1352">
        <v>34</v>
      </c>
      <c r="G1352">
        <v>41</v>
      </c>
      <c r="I1352" s="5">
        <v>41727</v>
      </c>
    </row>
    <row r="1353" spans="1:9">
      <c r="A1353">
        <f t="shared" si="21"/>
        <v>1352</v>
      </c>
      <c r="B1353">
        <v>7</v>
      </c>
      <c r="C1353">
        <v>9</v>
      </c>
      <c r="D1353">
        <v>11</v>
      </c>
      <c r="E1353">
        <v>19</v>
      </c>
      <c r="F1353">
        <v>24</v>
      </c>
      <c r="G1353">
        <v>42</v>
      </c>
      <c r="I1353" s="5">
        <v>41731</v>
      </c>
    </row>
    <row r="1354" spans="1:9">
      <c r="A1354">
        <f t="shared" si="21"/>
        <v>1353</v>
      </c>
      <c r="B1354">
        <v>2</v>
      </c>
      <c r="C1354">
        <v>6</v>
      </c>
      <c r="D1354">
        <v>7</v>
      </c>
      <c r="E1354">
        <v>17</v>
      </c>
      <c r="F1354">
        <v>31</v>
      </c>
      <c r="G1354">
        <v>38</v>
      </c>
      <c r="I1354" s="5">
        <v>41734</v>
      </c>
    </row>
    <row r="1355" spans="1:9">
      <c r="A1355">
        <f t="shared" si="21"/>
        <v>1354</v>
      </c>
      <c r="B1355">
        <v>7</v>
      </c>
      <c r="C1355">
        <v>15</v>
      </c>
      <c r="D1355">
        <v>17</v>
      </c>
      <c r="E1355">
        <v>22</v>
      </c>
      <c r="F1355">
        <v>34</v>
      </c>
      <c r="G1355">
        <v>41</v>
      </c>
      <c r="I1355" s="5">
        <v>41738</v>
      </c>
    </row>
    <row r="1356" spans="1:9">
      <c r="A1356">
        <f t="shared" si="21"/>
        <v>1355</v>
      </c>
      <c r="B1356">
        <v>7</v>
      </c>
      <c r="C1356">
        <v>11</v>
      </c>
      <c r="D1356">
        <v>12</v>
      </c>
      <c r="E1356">
        <v>18</v>
      </c>
      <c r="F1356">
        <v>40</v>
      </c>
      <c r="G1356">
        <v>45</v>
      </c>
      <c r="I1356" s="5">
        <v>41741</v>
      </c>
    </row>
    <row r="1357" spans="1:9">
      <c r="A1357">
        <f t="shared" si="21"/>
        <v>1356</v>
      </c>
      <c r="B1357">
        <v>1</v>
      </c>
      <c r="C1357">
        <v>4</v>
      </c>
      <c r="D1357">
        <v>15</v>
      </c>
      <c r="E1357">
        <v>26</v>
      </c>
      <c r="F1357">
        <v>31</v>
      </c>
      <c r="G1357">
        <v>37</v>
      </c>
      <c r="I1357" s="5">
        <v>41745</v>
      </c>
    </row>
    <row r="1358" spans="1:9">
      <c r="A1358">
        <f t="shared" si="21"/>
        <v>1357</v>
      </c>
      <c r="B1358">
        <v>3</v>
      </c>
      <c r="C1358">
        <v>11</v>
      </c>
      <c r="D1358">
        <v>12</v>
      </c>
      <c r="E1358">
        <v>18</v>
      </c>
      <c r="F1358">
        <v>21</v>
      </c>
      <c r="G1358">
        <v>44</v>
      </c>
      <c r="I1358" s="5">
        <v>41748</v>
      </c>
    </row>
    <row r="1359" spans="1:9">
      <c r="A1359">
        <f t="shared" si="21"/>
        <v>1358</v>
      </c>
      <c r="B1359">
        <v>13</v>
      </c>
      <c r="C1359">
        <v>18</v>
      </c>
      <c r="D1359">
        <v>19</v>
      </c>
      <c r="E1359">
        <v>21</v>
      </c>
      <c r="F1359">
        <v>22</v>
      </c>
      <c r="G1359">
        <v>31</v>
      </c>
      <c r="H1359">
        <v>1</v>
      </c>
      <c r="I1359" s="5">
        <v>41752</v>
      </c>
    </row>
    <row r="1360" spans="1:9">
      <c r="A1360">
        <f t="shared" si="21"/>
        <v>1359</v>
      </c>
      <c r="B1360">
        <v>15</v>
      </c>
      <c r="C1360">
        <v>20</v>
      </c>
      <c r="D1360">
        <v>24</v>
      </c>
      <c r="E1360">
        <v>28</v>
      </c>
      <c r="F1360">
        <v>38</v>
      </c>
      <c r="G1360">
        <v>41</v>
      </c>
      <c r="H1360">
        <v>1</v>
      </c>
      <c r="I1360" s="5">
        <v>41755</v>
      </c>
    </row>
    <row r="1361" spans="1:9">
      <c r="A1361">
        <f t="shared" si="21"/>
        <v>1360</v>
      </c>
      <c r="B1361">
        <v>2</v>
      </c>
      <c r="C1361">
        <v>10</v>
      </c>
      <c r="D1361">
        <v>20</v>
      </c>
      <c r="E1361">
        <v>25</v>
      </c>
      <c r="F1361">
        <v>31</v>
      </c>
      <c r="G1361">
        <v>41</v>
      </c>
      <c r="I1361" s="5">
        <v>41759</v>
      </c>
    </row>
    <row r="1362" spans="1:9">
      <c r="A1362">
        <f t="shared" si="21"/>
        <v>1361</v>
      </c>
      <c r="B1362">
        <v>7</v>
      </c>
      <c r="C1362">
        <v>24</v>
      </c>
      <c r="D1362">
        <v>29</v>
      </c>
      <c r="E1362">
        <v>30</v>
      </c>
      <c r="F1362">
        <v>31</v>
      </c>
      <c r="G1362">
        <v>45</v>
      </c>
      <c r="I1362" s="5">
        <v>41762</v>
      </c>
    </row>
    <row r="1363" spans="1:9">
      <c r="A1363">
        <f t="shared" si="21"/>
        <v>1362</v>
      </c>
      <c r="B1363">
        <v>4</v>
      </c>
      <c r="C1363">
        <v>11</v>
      </c>
      <c r="D1363">
        <v>23</v>
      </c>
      <c r="E1363">
        <v>30</v>
      </c>
      <c r="F1363">
        <v>35</v>
      </c>
      <c r="G1363">
        <v>40</v>
      </c>
      <c r="I1363" s="5">
        <v>41766</v>
      </c>
    </row>
    <row r="1364" spans="1:9">
      <c r="A1364">
        <f t="shared" si="21"/>
        <v>1363</v>
      </c>
      <c r="B1364">
        <v>5</v>
      </c>
      <c r="C1364">
        <v>13</v>
      </c>
      <c r="D1364">
        <v>15</v>
      </c>
      <c r="E1364">
        <v>24</v>
      </c>
      <c r="F1364">
        <v>27</v>
      </c>
      <c r="G1364">
        <v>41</v>
      </c>
      <c r="I1364" s="5">
        <v>41769</v>
      </c>
    </row>
    <row r="1365" spans="1:9">
      <c r="A1365">
        <f t="shared" si="21"/>
        <v>1364</v>
      </c>
      <c r="B1365">
        <v>22</v>
      </c>
      <c r="C1365">
        <v>23</v>
      </c>
      <c r="D1365">
        <v>24</v>
      </c>
      <c r="E1365">
        <v>28</v>
      </c>
      <c r="F1365">
        <v>42</v>
      </c>
      <c r="G1365">
        <v>43</v>
      </c>
      <c r="I1365" s="5">
        <v>41773</v>
      </c>
    </row>
    <row r="1366" spans="1:9">
      <c r="A1366">
        <f t="shared" si="21"/>
        <v>1365</v>
      </c>
      <c r="B1366">
        <v>2</v>
      </c>
      <c r="C1366">
        <v>5</v>
      </c>
      <c r="D1366">
        <v>8</v>
      </c>
      <c r="E1366">
        <v>17</v>
      </c>
      <c r="F1366">
        <v>27</v>
      </c>
      <c r="G1366">
        <v>37</v>
      </c>
      <c r="I1366" s="5">
        <v>41776</v>
      </c>
    </row>
    <row r="1367" spans="1:9">
      <c r="A1367">
        <f t="shared" si="21"/>
        <v>1366</v>
      </c>
      <c r="B1367">
        <v>1</v>
      </c>
      <c r="C1367">
        <v>2</v>
      </c>
      <c r="D1367">
        <v>18</v>
      </c>
      <c r="E1367">
        <v>29</v>
      </c>
      <c r="F1367">
        <v>31</v>
      </c>
      <c r="G1367">
        <v>40</v>
      </c>
      <c r="I1367" s="5">
        <v>41780</v>
      </c>
    </row>
    <row r="1368" spans="1:9">
      <c r="A1368">
        <f t="shared" si="21"/>
        <v>1367</v>
      </c>
      <c r="B1368">
        <v>7</v>
      </c>
      <c r="C1368">
        <v>10</v>
      </c>
      <c r="D1368">
        <v>16</v>
      </c>
      <c r="E1368">
        <v>38</v>
      </c>
      <c r="F1368">
        <v>42</v>
      </c>
      <c r="G1368">
        <v>43</v>
      </c>
      <c r="H1368">
        <v>1</v>
      </c>
      <c r="I1368" s="5">
        <v>41783</v>
      </c>
    </row>
    <row r="1369" spans="1:9">
      <c r="A1369">
        <f t="shared" si="21"/>
        <v>1368</v>
      </c>
      <c r="B1369">
        <v>6</v>
      </c>
      <c r="C1369">
        <v>8</v>
      </c>
      <c r="D1369">
        <v>12</v>
      </c>
      <c r="E1369">
        <v>38</v>
      </c>
      <c r="F1369">
        <v>42</v>
      </c>
      <c r="G1369">
        <v>43</v>
      </c>
      <c r="I1369" s="5">
        <v>41787</v>
      </c>
    </row>
    <row r="1370" spans="1:9">
      <c r="A1370">
        <f t="shared" si="21"/>
        <v>1369</v>
      </c>
      <c r="B1370">
        <v>2</v>
      </c>
      <c r="C1370">
        <v>5</v>
      </c>
      <c r="D1370">
        <v>7</v>
      </c>
      <c r="E1370">
        <v>15</v>
      </c>
      <c r="F1370">
        <v>29</v>
      </c>
      <c r="G1370">
        <v>32</v>
      </c>
      <c r="I1370" s="5">
        <v>41790</v>
      </c>
    </row>
    <row r="1371" spans="1:9">
      <c r="A1371">
        <f t="shared" si="21"/>
        <v>1370</v>
      </c>
      <c r="B1371">
        <v>6</v>
      </c>
      <c r="C1371">
        <v>16</v>
      </c>
      <c r="D1371">
        <v>19</v>
      </c>
      <c r="E1371">
        <v>20</v>
      </c>
      <c r="F1371">
        <v>42</v>
      </c>
      <c r="G1371">
        <v>44</v>
      </c>
      <c r="I1371" s="5">
        <v>41794</v>
      </c>
    </row>
    <row r="1372" spans="1:9">
      <c r="A1372">
        <f t="shared" si="21"/>
        <v>1371</v>
      </c>
      <c r="B1372">
        <v>13</v>
      </c>
      <c r="C1372">
        <v>15</v>
      </c>
      <c r="D1372">
        <v>26</v>
      </c>
      <c r="E1372">
        <v>34</v>
      </c>
      <c r="F1372">
        <v>43</v>
      </c>
      <c r="G1372">
        <v>45</v>
      </c>
      <c r="I1372" s="5">
        <v>41797</v>
      </c>
    </row>
    <row r="1373" spans="1:9">
      <c r="A1373">
        <f t="shared" si="21"/>
        <v>1372</v>
      </c>
      <c r="B1373">
        <v>10</v>
      </c>
      <c r="C1373">
        <v>13</v>
      </c>
      <c r="D1373">
        <v>15</v>
      </c>
      <c r="E1373">
        <v>34</v>
      </c>
      <c r="F1373">
        <v>36</v>
      </c>
      <c r="G1373">
        <v>39</v>
      </c>
      <c r="I1373" s="5">
        <v>41801</v>
      </c>
    </row>
    <row r="1374" spans="1:9">
      <c r="A1374">
        <f t="shared" si="21"/>
        <v>1373</v>
      </c>
      <c r="B1374">
        <v>9</v>
      </c>
      <c r="C1374">
        <v>15</v>
      </c>
      <c r="D1374">
        <v>17</v>
      </c>
      <c r="E1374">
        <v>29</v>
      </c>
      <c r="F1374">
        <v>40</v>
      </c>
      <c r="G1374">
        <v>45</v>
      </c>
      <c r="I1374" s="5">
        <v>41804</v>
      </c>
    </row>
    <row r="1375" spans="1:9">
      <c r="A1375">
        <f t="shared" si="21"/>
        <v>1374</v>
      </c>
      <c r="B1375">
        <v>1</v>
      </c>
      <c r="C1375">
        <v>3</v>
      </c>
      <c r="D1375">
        <v>11</v>
      </c>
      <c r="E1375">
        <v>27</v>
      </c>
      <c r="F1375">
        <v>34</v>
      </c>
      <c r="G1375">
        <v>36</v>
      </c>
      <c r="I1375" s="5">
        <v>41808</v>
      </c>
    </row>
    <row r="1376" spans="1:9">
      <c r="A1376">
        <f t="shared" si="21"/>
        <v>1375</v>
      </c>
      <c r="B1376">
        <v>1</v>
      </c>
      <c r="C1376">
        <v>9</v>
      </c>
      <c r="D1376">
        <v>21</v>
      </c>
      <c r="E1376">
        <v>24</v>
      </c>
      <c r="F1376">
        <v>28</v>
      </c>
      <c r="G1376">
        <v>43</v>
      </c>
      <c r="I1376" s="5">
        <v>41811</v>
      </c>
    </row>
    <row r="1377" spans="1:9">
      <c r="A1377">
        <f t="shared" si="21"/>
        <v>1376</v>
      </c>
      <c r="B1377">
        <v>5</v>
      </c>
      <c r="C1377">
        <v>16</v>
      </c>
      <c r="D1377">
        <v>20</v>
      </c>
      <c r="E1377">
        <v>21</v>
      </c>
      <c r="F1377">
        <v>28</v>
      </c>
      <c r="G1377">
        <v>40</v>
      </c>
      <c r="I1377" s="5">
        <v>41815</v>
      </c>
    </row>
    <row r="1378" spans="1:9">
      <c r="A1378">
        <f t="shared" si="21"/>
        <v>1377</v>
      </c>
      <c r="B1378">
        <v>8</v>
      </c>
      <c r="C1378">
        <v>14</v>
      </c>
      <c r="D1378">
        <v>22</v>
      </c>
      <c r="E1378">
        <v>34</v>
      </c>
      <c r="F1378">
        <v>37</v>
      </c>
      <c r="G1378">
        <v>44</v>
      </c>
      <c r="I1378" s="5">
        <v>41818</v>
      </c>
    </row>
    <row r="1379" spans="1:9">
      <c r="A1379">
        <f t="shared" si="21"/>
        <v>1378</v>
      </c>
      <c r="B1379">
        <v>4</v>
      </c>
      <c r="C1379">
        <v>11</v>
      </c>
      <c r="D1379">
        <v>17</v>
      </c>
      <c r="E1379">
        <v>21</v>
      </c>
      <c r="F1379">
        <v>33</v>
      </c>
      <c r="G1379">
        <v>44</v>
      </c>
      <c r="I1379" s="5">
        <v>41822</v>
      </c>
    </row>
    <row r="1380" spans="1:9">
      <c r="A1380">
        <f t="shared" si="21"/>
        <v>1379</v>
      </c>
      <c r="B1380">
        <v>7</v>
      </c>
      <c r="C1380">
        <v>21</v>
      </c>
      <c r="D1380">
        <v>31</v>
      </c>
      <c r="E1380">
        <v>35</v>
      </c>
      <c r="F1380">
        <v>40</v>
      </c>
      <c r="G1380">
        <v>43</v>
      </c>
      <c r="I1380" s="5">
        <v>41825</v>
      </c>
    </row>
    <row r="1381" spans="1:9">
      <c r="A1381">
        <f t="shared" si="21"/>
        <v>1380</v>
      </c>
      <c r="B1381">
        <v>5</v>
      </c>
      <c r="C1381">
        <v>13</v>
      </c>
      <c r="D1381">
        <v>17</v>
      </c>
      <c r="E1381">
        <v>22</v>
      </c>
      <c r="F1381">
        <v>23</v>
      </c>
      <c r="G1381">
        <v>43</v>
      </c>
      <c r="I1381" s="5">
        <v>41829</v>
      </c>
    </row>
    <row r="1382" spans="1:9">
      <c r="A1382">
        <f t="shared" si="21"/>
        <v>1381</v>
      </c>
      <c r="B1382">
        <v>18</v>
      </c>
      <c r="C1382">
        <v>22</v>
      </c>
      <c r="D1382">
        <v>27</v>
      </c>
      <c r="E1382">
        <v>28</v>
      </c>
      <c r="F1382">
        <v>33</v>
      </c>
      <c r="G1382">
        <v>43</v>
      </c>
      <c r="I1382" s="5">
        <v>41832</v>
      </c>
    </row>
    <row r="1383" spans="1:9">
      <c r="A1383">
        <f t="shared" si="21"/>
        <v>1382</v>
      </c>
      <c r="B1383">
        <v>8</v>
      </c>
      <c r="C1383">
        <v>13</v>
      </c>
      <c r="D1383">
        <v>17</v>
      </c>
      <c r="E1383">
        <v>32</v>
      </c>
      <c r="F1383">
        <v>38</v>
      </c>
      <c r="G1383">
        <v>39</v>
      </c>
      <c r="I1383" s="5">
        <v>41836</v>
      </c>
    </row>
    <row r="1384" spans="1:9">
      <c r="A1384">
        <f t="shared" si="21"/>
        <v>1383</v>
      </c>
      <c r="B1384">
        <v>5</v>
      </c>
      <c r="C1384">
        <v>27</v>
      </c>
      <c r="D1384">
        <v>31</v>
      </c>
      <c r="E1384">
        <v>36</v>
      </c>
      <c r="F1384">
        <v>37</v>
      </c>
      <c r="G1384">
        <v>43</v>
      </c>
      <c r="I1384" s="5">
        <v>41839</v>
      </c>
    </row>
    <row r="1385" spans="1:9">
      <c r="A1385">
        <f t="shared" si="21"/>
        <v>1384</v>
      </c>
      <c r="B1385">
        <v>4</v>
      </c>
      <c r="C1385">
        <v>22</v>
      </c>
      <c r="D1385">
        <v>25</v>
      </c>
      <c r="E1385">
        <v>32</v>
      </c>
      <c r="F1385">
        <v>36</v>
      </c>
      <c r="G1385">
        <v>41</v>
      </c>
      <c r="I1385" s="5">
        <v>41843</v>
      </c>
    </row>
    <row r="1386" spans="1:9">
      <c r="A1386">
        <f t="shared" si="21"/>
        <v>1385</v>
      </c>
      <c r="B1386">
        <v>8</v>
      </c>
      <c r="C1386">
        <v>15</v>
      </c>
      <c r="D1386">
        <v>22</v>
      </c>
      <c r="E1386">
        <v>28</v>
      </c>
      <c r="F1386">
        <v>30</v>
      </c>
      <c r="G1386">
        <v>44</v>
      </c>
      <c r="I1386" s="5">
        <v>41846</v>
      </c>
    </row>
    <row r="1387" spans="1:9">
      <c r="A1387">
        <f t="shared" si="21"/>
        <v>1386</v>
      </c>
      <c r="B1387">
        <v>2</v>
      </c>
      <c r="C1387">
        <v>10</v>
      </c>
      <c r="D1387">
        <v>12</v>
      </c>
      <c r="E1387">
        <v>19</v>
      </c>
      <c r="F1387">
        <v>22</v>
      </c>
      <c r="G1387">
        <v>39</v>
      </c>
      <c r="I1387" s="5">
        <v>41850</v>
      </c>
    </row>
    <row r="1388" spans="1:9">
      <c r="A1388">
        <f t="shared" si="21"/>
        <v>1387</v>
      </c>
      <c r="B1388">
        <v>5</v>
      </c>
      <c r="C1388">
        <v>12</v>
      </c>
      <c r="D1388">
        <v>31</v>
      </c>
      <c r="E1388">
        <v>37</v>
      </c>
      <c r="F1388">
        <v>42</v>
      </c>
      <c r="G1388">
        <v>44</v>
      </c>
      <c r="I1388" s="5">
        <v>41853</v>
      </c>
    </row>
    <row r="1389" spans="1:9">
      <c r="A1389">
        <f t="shared" si="21"/>
        <v>1388</v>
      </c>
      <c r="B1389">
        <v>2</v>
      </c>
      <c r="C1389">
        <v>5</v>
      </c>
      <c r="D1389">
        <v>7</v>
      </c>
      <c r="E1389">
        <v>9</v>
      </c>
      <c r="F1389">
        <v>21</v>
      </c>
      <c r="G1389">
        <v>39</v>
      </c>
      <c r="I1389" s="5">
        <v>41857</v>
      </c>
    </row>
    <row r="1390" spans="1:9">
      <c r="A1390">
        <f t="shared" si="21"/>
        <v>1389</v>
      </c>
      <c r="B1390">
        <v>7</v>
      </c>
      <c r="C1390">
        <v>15</v>
      </c>
      <c r="D1390">
        <v>17</v>
      </c>
      <c r="E1390">
        <v>23</v>
      </c>
      <c r="F1390">
        <v>29</v>
      </c>
      <c r="G1390">
        <v>39</v>
      </c>
      <c r="I1390" s="5">
        <v>41860</v>
      </c>
    </row>
    <row r="1391" spans="1:9">
      <c r="A1391">
        <f t="shared" si="21"/>
        <v>1390</v>
      </c>
      <c r="B1391">
        <v>1</v>
      </c>
      <c r="C1391">
        <v>9</v>
      </c>
      <c r="D1391">
        <v>14</v>
      </c>
      <c r="E1391">
        <v>22</v>
      </c>
      <c r="F1391">
        <v>33</v>
      </c>
      <c r="G1391">
        <v>42</v>
      </c>
      <c r="I1391" s="5">
        <v>41864</v>
      </c>
    </row>
    <row r="1392" spans="1:9">
      <c r="A1392">
        <f t="shared" si="21"/>
        <v>1391</v>
      </c>
      <c r="B1392">
        <v>5</v>
      </c>
      <c r="C1392">
        <v>6</v>
      </c>
      <c r="D1392">
        <v>8</v>
      </c>
      <c r="E1392">
        <v>16</v>
      </c>
      <c r="F1392">
        <v>32</v>
      </c>
      <c r="G1392">
        <v>33</v>
      </c>
      <c r="I1392" s="5">
        <v>41867</v>
      </c>
    </row>
    <row r="1393" spans="1:9">
      <c r="A1393">
        <f t="shared" si="21"/>
        <v>1392</v>
      </c>
      <c r="B1393">
        <v>4</v>
      </c>
      <c r="C1393">
        <v>15</v>
      </c>
      <c r="D1393">
        <v>31</v>
      </c>
      <c r="E1393">
        <v>40</v>
      </c>
      <c r="F1393">
        <v>41</v>
      </c>
      <c r="G1393">
        <v>44</v>
      </c>
      <c r="I1393" s="5">
        <v>41871</v>
      </c>
    </row>
    <row r="1394" spans="1:9">
      <c r="A1394">
        <f t="shared" si="21"/>
        <v>1393</v>
      </c>
      <c r="B1394">
        <v>16</v>
      </c>
      <c r="C1394">
        <v>17</v>
      </c>
      <c r="D1394">
        <v>18</v>
      </c>
      <c r="E1394">
        <v>29</v>
      </c>
      <c r="F1394">
        <v>33</v>
      </c>
      <c r="G1394">
        <v>36</v>
      </c>
      <c r="I1394" s="5">
        <v>41874</v>
      </c>
    </row>
    <row r="1395" spans="1:9">
      <c r="A1395">
        <f t="shared" si="21"/>
        <v>1394</v>
      </c>
      <c r="B1395">
        <v>6</v>
      </c>
      <c r="C1395">
        <v>8</v>
      </c>
      <c r="D1395">
        <v>10</v>
      </c>
      <c r="E1395">
        <v>13</v>
      </c>
      <c r="F1395">
        <v>39</v>
      </c>
      <c r="G1395">
        <v>41</v>
      </c>
      <c r="I1395" s="5">
        <v>41878</v>
      </c>
    </row>
    <row r="1396" spans="1:9">
      <c r="A1396">
        <f t="shared" si="21"/>
        <v>1395</v>
      </c>
      <c r="B1396">
        <v>2</v>
      </c>
      <c r="C1396">
        <v>3</v>
      </c>
      <c r="D1396">
        <v>17</v>
      </c>
      <c r="E1396">
        <v>30</v>
      </c>
      <c r="F1396">
        <v>32</v>
      </c>
      <c r="G1396">
        <v>43</v>
      </c>
      <c r="I1396" s="5">
        <v>41881</v>
      </c>
    </row>
    <row r="1397" spans="1:9">
      <c r="A1397">
        <f t="shared" si="21"/>
        <v>1396</v>
      </c>
      <c r="B1397">
        <v>6</v>
      </c>
      <c r="C1397">
        <v>14</v>
      </c>
      <c r="D1397">
        <v>23</v>
      </c>
      <c r="E1397">
        <v>29</v>
      </c>
      <c r="F1397">
        <v>40</v>
      </c>
      <c r="G1397">
        <v>45</v>
      </c>
      <c r="I1397" s="5">
        <v>41885</v>
      </c>
    </row>
    <row r="1398" spans="1:9">
      <c r="A1398">
        <f t="shared" si="21"/>
        <v>1397</v>
      </c>
      <c r="B1398">
        <v>8</v>
      </c>
      <c r="C1398">
        <v>19</v>
      </c>
      <c r="D1398">
        <v>28</v>
      </c>
      <c r="E1398">
        <v>32</v>
      </c>
      <c r="F1398">
        <v>35</v>
      </c>
      <c r="G1398">
        <v>44</v>
      </c>
      <c r="I1398" s="5">
        <v>41888</v>
      </c>
    </row>
    <row r="1399" spans="1:9">
      <c r="A1399">
        <f t="shared" si="21"/>
        <v>1398</v>
      </c>
      <c r="B1399">
        <v>1</v>
      </c>
      <c r="C1399">
        <v>8</v>
      </c>
      <c r="D1399">
        <v>21</v>
      </c>
      <c r="E1399">
        <v>33</v>
      </c>
      <c r="F1399">
        <v>39</v>
      </c>
      <c r="G1399">
        <v>44</v>
      </c>
      <c r="I1399" s="5">
        <v>41892</v>
      </c>
    </row>
    <row r="1400" spans="1:9">
      <c r="A1400">
        <f t="shared" si="21"/>
        <v>1399</v>
      </c>
      <c r="B1400">
        <v>10</v>
      </c>
      <c r="C1400">
        <v>24</v>
      </c>
      <c r="D1400">
        <v>33</v>
      </c>
      <c r="E1400">
        <v>39</v>
      </c>
      <c r="F1400">
        <v>41</v>
      </c>
      <c r="G1400">
        <v>44</v>
      </c>
      <c r="I1400" s="5">
        <v>41895</v>
      </c>
    </row>
    <row r="1401" spans="1:9">
      <c r="A1401">
        <f t="shared" si="21"/>
        <v>1400</v>
      </c>
      <c r="B1401">
        <v>8</v>
      </c>
      <c r="C1401">
        <v>22</v>
      </c>
      <c r="D1401">
        <v>34</v>
      </c>
      <c r="E1401">
        <v>37</v>
      </c>
      <c r="F1401">
        <v>39</v>
      </c>
      <c r="G1401">
        <v>43</v>
      </c>
      <c r="I1401" s="5">
        <v>41899</v>
      </c>
    </row>
    <row r="1402" spans="1:9">
      <c r="A1402">
        <f t="shared" si="21"/>
        <v>1401</v>
      </c>
      <c r="B1402">
        <v>10</v>
      </c>
      <c r="C1402">
        <v>11</v>
      </c>
      <c r="D1402">
        <v>15</v>
      </c>
      <c r="E1402">
        <v>29</v>
      </c>
      <c r="F1402">
        <v>35</v>
      </c>
      <c r="G1402">
        <v>36</v>
      </c>
      <c r="I1402" s="5">
        <v>41902</v>
      </c>
    </row>
    <row r="1403" spans="1:9">
      <c r="A1403">
        <f t="shared" si="21"/>
        <v>1402</v>
      </c>
      <c r="B1403">
        <v>12</v>
      </c>
      <c r="C1403">
        <v>15</v>
      </c>
      <c r="D1403">
        <v>22</v>
      </c>
      <c r="E1403">
        <v>29</v>
      </c>
      <c r="F1403">
        <v>44</v>
      </c>
      <c r="G1403">
        <v>45</v>
      </c>
      <c r="I1403" s="5">
        <v>41906</v>
      </c>
    </row>
    <row r="1404" spans="1:9">
      <c r="A1404">
        <f t="shared" si="21"/>
        <v>1403</v>
      </c>
      <c r="B1404">
        <v>11</v>
      </c>
      <c r="C1404">
        <v>13</v>
      </c>
      <c r="D1404">
        <v>21</v>
      </c>
      <c r="E1404">
        <v>24</v>
      </c>
      <c r="F1404">
        <v>31</v>
      </c>
      <c r="G1404">
        <v>35</v>
      </c>
      <c r="I1404" s="5">
        <v>41909</v>
      </c>
    </row>
    <row r="1405" spans="1:9">
      <c r="A1405">
        <f t="shared" si="21"/>
        <v>1404</v>
      </c>
      <c r="B1405">
        <v>9</v>
      </c>
      <c r="C1405">
        <v>10</v>
      </c>
      <c r="D1405">
        <v>12</v>
      </c>
      <c r="E1405">
        <v>27</v>
      </c>
      <c r="F1405">
        <v>33</v>
      </c>
      <c r="G1405">
        <v>36</v>
      </c>
      <c r="H1405">
        <v>1</v>
      </c>
      <c r="I1405" s="5">
        <v>41913</v>
      </c>
    </row>
    <row r="1406" spans="1:9">
      <c r="A1406">
        <f t="shared" si="21"/>
        <v>1405</v>
      </c>
      <c r="B1406">
        <v>3</v>
      </c>
      <c r="C1406">
        <v>11</v>
      </c>
      <c r="D1406">
        <v>21</v>
      </c>
      <c r="E1406">
        <v>23</v>
      </c>
      <c r="F1406">
        <v>42</v>
      </c>
      <c r="G1406">
        <v>45</v>
      </c>
      <c r="I1406" s="5">
        <v>41916</v>
      </c>
    </row>
    <row r="1407" spans="1:9">
      <c r="A1407">
        <f t="shared" si="21"/>
        <v>1406</v>
      </c>
      <c r="B1407">
        <v>1</v>
      </c>
      <c r="C1407">
        <v>9</v>
      </c>
      <c r="D1407">
        <v>12</v>
      </c>
      <c r="E1407">
        <v>21</v>
      </c>
      <c r="F1407">
        <v>25</v>
      </c>
      <c r="G1407">
        <v>33</v>
      </c>
      <c r="I1407" s="5">
        <v>41920</v>
      </c>
    </row>
    <row r="1408" spans="1:9">
      <c r="A1408">
        <f t="shared" si="21"/>
        <v>1407</v>
      </c>
      <c r="B1408">
        <v>9</v>
      </c>
      <c r="C1408">
        <v>24</v>
      </c>
      <c r="D1408">
        <v>29</v>
      </c>
      <c r="E1408">
        <v>36</v>
      </c>
      <c r="F1408">
        <v>37</v>
      </c>
      <c r="G1408">
        <v>45</v>
      </c>
      <c r="I1408" s="5">
        <v>41923</v>
      </c>
    </row>
    <row r="1409" spans="1:9">
      <c r="A1409">
        <f t="shared" si="21"/>
        <v>1408</v>
      </c>
      <c r="B1409">
        <v>5</v>
      </c>
      <c r="C1409">
        <v>6</v>
      </c>
      <c r="D1409">
        <v>28</v>
      </c>
      <c r="E1409">
        <v>31</v>
      </c>
      <c r="F1409">
        <v>36</v>
      </c>
      <c r="G1409">
        <v>37</v>
      </c>
      <c r="I1409" s="5">
        <v>41927</v>
      </c>
    </row>
    <row r="1410" spans="1:9">
      <c r="A1410">
        <f t="shared" ref="A1410:A1473" si="22">+A1411-1</f>
        <v>1409</v>
      </c>
      <c r="B1410">
        <v>2</v>
      </c>
      <c r="C1410">
        <v>7</v>
      </c>
      <c r="D1410">
        <v>9</v>
      </c>
      <c r="E1410">
        <v>10</v>
      </c>
      <c r="F1410">
        <v>28</v>
      </c>
      <c r="G1410">
        <v>41</v>
      </c>
      <c r="I1410" s="5">
        <v>41930</v>
      </c>
    </row>
    <row r="1411" spans="1:9">
      <c r="A1411">
        <f t="shared" si="22"/>
        <v>1410</v>
      </c>
      <c r="B1411">
        <v>3</v>
      </c>
      <c r="C1411">
        <v>7</v>
      </c>
      <c r="D1411">
        <v>11</v>
      </c>
      <c r="E1411">
        <v>16</v>
      </c>
      <c r="F1411">
        <v>19</v>
      </c>
      <c r="G1411">
        <v>21</v>
      </c>
      <c r="I1411" s="5">
        <v>41934</v>
      </c>
    </row>
    <row r="1412" spans="1:9">
      <c r="A1412">
        <f t="shared" si="22"/>
        <v>1411</v>
      </c>
      <c r="B1412">
        <v>16</v>
      </c>
      <c r="C1412">
        <v>17</v>
      </c>
      <c r="D1412">
        <v>21</v>
      </c>
      <c r="E1412">
        <v>28</v>
      </c>
      <c r="F1412">
        <v>32</v>
      </c>
      <c r="G1412">
        <v>33</v>
      </c>
      <c r="I1412" s="5">
        <v>41937</v>
      </c>
    </row>
    <row r="1413" spans="1:9">
      <c r="A1413">
        <f t="shared" si="22"/>
        <v>1412</v>
      </c>
      <c r="B1413">
        <v>3</v>
      </c>
      <c r="C1413">
        <v>5</v>
      </c>
      <c r="D1413">
        <v>22</v>
      </c>
      <c r="E1413">
        <v>33</v>
      </c>
      <c r="F1413">
        <v>35</v>
      </c>
      <c r="G1413">
        <v>41</v>
      </c>
      <c r="I1413" s="5">
        <v>41941</v>
      </c>
    </row>
    <row r="1414" spans="1:9">
      <c r="A1414">
        <f t="shared" si="22"/>
        <v>1413</v>
      </c>
      <c r="B1414">
        <v>5</v>
      </c>
      <c r="C1414">
        <v>26</v>
      </c>
      <c r="D1414">
        <v>31</v>
      </c>
      <c r="E1414">
        <v>37</v>
      </c>
      <c r="F1414">
        <v>38</v>
      </c>
      <c r="G1414">
        <v>40</v>
      </c>
      <c r="I1414" s="5">
        <v>41944</v>
      </c>
    </row>
    <row r="1415" spans="1:9">
      <c r="A1415">
        <f t="shared" si="22"/>
        <v>1414</v>
      </c>
      <c r="B1415">
        <v>6</v>
      </c>
      <c r="C1415">
        <v>7</v>
      </c>
      <c r="D1415">
        <v>21</v>
      </c>
      <c r="E1415">
        <v>31</v>
      </c>
      <c r="F1415">
        <v>34</v>
      </c>
      <c r="G1415">
        <v>45</v>
      </c>
      <c r="I1415" s="5">
        <v>41948</v>
      </c>
    </row>
    <row r="1416" spans="1:9">
      <c r="A1416">
        <f t="shared" si="22"/>
        <v>1415</v>
      </c>
      <c r="B1416">
        <v>2</v>
      </c>
      <c r="C1416">
        <v>12</v>
      </c>
      <c r="D1416">
        <v>13</v>
      </c>
      <c r="E1416">
        <v>18</v>
      </c>
      <c r="F1416">
        <v>21</v>
      </c>
      <c r="G1416">
        <v>23</v>
      </c>
      <c r="I1416" s="5">
        <v>41951</v>
      </c>
    </row>
    <row r="1417" spans="1:9">
      <c r="A1417">
        <f t="shared" si="22"/>
        <v>1416</v>
      </c>
      <c r="B1417">
        <v>6</v>
      </c>
      <c r="C1417">
        <v>16</v>
      </c>
      <c r="D1417">
        <v>23</v>
      </c>
      <c r="E1417">
        <v>34</v>
      </c>
      <c r="F1417">
        <v>36</v>
      </c>
      <c r="G1417">
        <v>37</v>
      </c>
      <c r="H1417">
        <v>1</v>
      </c>
      <c r="I1417" s="5">
        <v>41955</v>
      </c>
    </row>
    <row r="1418" spans="1:9">
      <c r="A1418">
        <f t="shared" si="22"/>
        <v>1417</v>
      </c>
      <c r="B1418">
        <v>4</v>
      </c>
      <c r="C1418">
        <v>6</v>
      </c>
      <c r="D1418">
        <v>12</v>
      </c>
      <c r="E1418">
        <v>19</v>
      </c>
      <c r="F1418">
        <v>26</v>
      </c>
      <c r="G1418">
        <v>44</v>
      </c>
      <c r="I1418" s="5">
        <v>41958</v>
      </c>
    </row>
    <row r="1419" spans="1:9">
      <c r="A1419">
        <f t="shared" si="22"/>
        <v>1418</v>
      </c>
      <c r="B1419">
        <v>6</v>
      </c>
      <c r="C1419">
        <v>9</v>
      </c>
      <c r="D1419">
        <v>16</v>
      </c>
      <c r="E1419">
        <v>28</v>
      </c>
      <c r="F1419">
        <v>31</v>
      </c>
      <c r="G1419">
        <v>35</v>
      </c>
      <c r="I1419" s="5">
        <v>41962</v>
      </c>
    </row>
    <row r="1420" spans="1:9">
      <c r="A1420">
        <f t="shared" si="22"/>
        <v>1419</v>
      </c>
      <c r="B1420">
        <v>3</v>
      </c>
      <c r="C1420">
        <v>28</v>
      </c>
      <c r="D1420">
        <v>32</v>
      </c>
      <c r="E1420">
        <v>38</v>
      </c>
      <c r="F1420">
        <v>41</v>
      </c>
      <c r="G1420">
        <v>42</v>
      </c>
      <c r="I1420" s="5">
        <v>41965</v>
      </c>
    </row>
    <row r="1421" spans="1:9">
      <c r="A1421">
        <f t="shared" si="22"/>
        <v>1420</v>
      </c>
      <c r="B1421">
        <v>10</v>
      </c>
      <c r="C1421">
        <v>22</v>
      </c>
      <c r="D1421">
        <v>28</v>
      </c>
      <c r="E1421">
        <v>29</v>
      </c>
      <c r="F1421">
        <v>30</v>
      </c>
      <c r="G1421">
        <v>38</v>
      </c>
      <c r="I1421" s="5">
        <v>41969</v>
      </c>
    </row>
    <row r="1422" spans="1:9">
      <c r="A1422">
        <f t="shared" si="22"/>
        <v>1421</v>
      </c>
      <c r="B1422">
        <v>2</v>
      </c>
      <c r="C1422">
        <v>12</v>
      </c>
      <c r="D1422">
        <v>14</v>
      </c>
      <c r="E1422">
        <v>18</v>
      </c>
      <c r="F1422">
        <v>27</v>
      </c>
      <c r="G1422">
        <v>41</v>
      </c>
      <c r="I1422" s="5">
        <v>41972</v>
      </c>
    </row>
    <row r="1423" spans="1:9">
      <c r="A1423">
        <f t="shared" si="22"/>
        <v>1422</v>
      </c>
      <c r="B1423">
        <v>8</v>
      </c>
      <c r="C1423">
        <v>13</v>
      </c>
      <c r="D1423">
        <v>19</v>
      </c>
      <c r="E1423">
        <v>33</v>
      </c>
      <c r="F1423">
        <v>44</v>
      </c>
      <c r="G1423">
        <v>45</v>
      </c>
      <c r="I1423" s="5">
        <v>41976</v>
      </c>
    </row>
    <row r="1424" spans="1:9">
      <c r="A1424">
        <f t="shared" si="22"/>
        <v>1423</v>
      </c>
      <c r="B1424">
        <v>4</v>
      </c>
      <c r="C1424">
        <v>9</v>
      </c>
      <c r="D1424">
        <v>16</v>
      </c>
      <c r="E1424">
        <v>24</v>
      </c>
      <c r="F1424">
        <v>32</v>
      </c>
      <c r="G1424">
        <v>45</v>
      </c>
      <c r="I1424" s="5">
        <v>41979</v>
      </c>
    </row>
    <row r="1425" spans="1:9">
      <c r="A1425">
        <f t="shared" si="22"/>
        <v>1424</v>
      </c>
      <c r="B1425">
        <v>16</v>
      </c>
      <c r="C1425">
        <v>17</v>
      </c>
      <c r="D1425">
        <v>18</v>
      </c>
      <c r="E1425">
        <v>20</v>
      </c>
      <c r="F1425">
        <v>25</v>
      </c>
      <c r="G1425">
        <v>44</v>
      </c>
      <c r="I1425" s="5">
        <v>41983</v>
      </c>
    </row>
    <row r="1426" spans="1:9">
      <c r="A1426">
        <f t="shared" si="22"/>
        <v>1425</v>
      </c>
      <c r="B1426">
        <v>5</v>
      </c>
      <c r="C1426">
        <v>9</v>
      </c>
      <c r="D1426">
        <v>28</v>
      </c>
      <c r="E1426">
        <v>30</v>
      </c>
      <c r="F1426">
        <v>31</v>
      </c>
      <c r="G1426">
        <v>33</v>
      </c>
      <c r="I1426" s="5">
        <v>41986</v>
      </c>
    </row>
    <row r="1427" spans="1:9">
      <c r="A1427">
        <f t="shared" si="22"/>
        <v>1426</v>
      </c>
      <c r="B1427">
        <v>3</v>
      </c>
      <c r="C1427">
        <v>4</v>
      </c>
      <c r="D1427">
        <v>6</v>
      </c>
      <c r="E1427">
        <v>15</v>
      </c>
      <c r="F1427">
        <v>38</v>
      </c>
      <c r="G1427">
        <v>45</v>
      </c>
      <c r="I1427" s="5">
        <v>41990</v>
      </c>
    </row>
    <row r="1428" spans="1:9">
      <c r="A1428">
        <f t="shared" si="22"/>
        <v>1427</v>
      </c>
      <c r="B1428">
        <v>11</v>
      </c>
      <c r="C1428">
        <v>12</v>
      </c>
      <c r="D1428">
        <v>18</v>
      </c>
      <c r="E1428">
        <v>19</v>
      </c>
      <c r="F1428">
        <v>29</v>
      </c>
      <c r="G1428">
        <v>45</v>
      </c>
      <c r="I1428" s="5">
        <v>41993</v>
      </c>
    </row>
    <row r="1429" spans="1:9">
      <c r="A1429">
        <f t="shared" si="22"/>
        <v>1428</v>
      </c>
      <c r="B1429">
        <v>4</v>
      </c>
      <c r="C1429">
        <v>9</v>
      </c>
      <c r="D1429">
        <v>12</v>
      </c>
      <c r="E1429">
        <v>31</v>
      </c>
      <c r="F1429">
        <v>37</v>
      </c>
      <c r="G1429">
        <v>42</v>
      </c>
      <c r="I1429" s="5">
        <v>41997</v>
      </c>
    </row>
    <row r="1430" spans="1:9">
      <c r="A1430">
        <f t="shared" si="22"/>
        <v>1429</v>
      </c>
      <c r="B1430">
        <v>1</v>
      </c>
      <c r="C1430">
        <v>6</v>
      </c>
      <c r="D1430">
        <v>11</v>
      </c>
      <c r="E1430">
        <v>17</v>
      </c>
      <c r="F1430">
        <v>31</v>
      </c>
      <c r="G1430">
        <v>33</v>
      </c>
      <c r="I1430" s="5">
        <v>42000</v>
      </c>
    </row>
    <row r="1431" spans="1:9">
      <c r="A1431">
        <f t="shared" si="22"/>
        <v>1430</v>
      </c>
      <c r="B1431">
        <v>3</v>
      </c>
      <c r="C1431">
        <v>9</v>
      </c>
      <c r="D1431">
        <v>14</v>
      </c>
      <c r="E1431">
        <v>27</v>
      </c>
      <c r="F1431">
        <v>31</v>
      </c>
      <c r="G1431">
        <v>44</v>
      </c>
      <c r="I1431" s="5">
        <v>42004</v>
      </c>
    </row>
    <row r="1432" spans="1:9">
      <c r="A1432">
        <f t="shared" si="22"/>
        <v>1431</v>
      </c>
      <c r="B1432">
        <v>2</v>
      </c>
      <c r="C1432">
        <v>4</v>
      </c>
      <c r="D1432">
        <v>23</v>
      </c>
      <c r="E1432">
        <v>31</v>
      </c>
      <c r="F1432">
        <v>36</v>
      </c>
      <c r="G1432">
        <v>39</v>
      </c>
      <c r="I1432" s="5">
        <v>42007</v>
      </c>
    </row>
    <row r="1433" spans="1:9">
      <c r="A1433">
        <f t="shared" si="22"/>
        <v>1432</v>
      </c>
      <c r="B1433">
        <v>4</v>
      </c>
      <c r="C1433">
        <v>13</v>
      </c>
      <c r="D1433">
        <v>18</v>
      </c>
      <c r="E1433">
        <v>27</v>
      </c>
      <c r="F1433">
        <v>28</v>
      </c>
      <c r="G1433">
        <v>42</v>
      </c>
      <c r="I1433" s="5">
        <v>42011</v>
      </c>
    </row>
    <row r="1434" spans="1:9">
      <c r="A1434">
        <f t="shared" si="22"/>
        <v>1433</v>
      </c>
      <c r="B1434">
        <v>14</v>
      </c>
      <c r="C1434">
        <v>18</v>
      </c>
      <c r="D1434">
        <v>23</v>
      </c>
      <c r="E1434">
        <v>34</v>
      </c>
      <c r="F1434">
        <v>41</v>
      </c>
      <c r="G1434">
        <v>45</v>
      </c>
      <c r="I1434" s="5">
        <v>42014</v>
      </c>
    </row>
    <row r="1435" spans="1:9">
      <c r="A1435">
        <f t="shared" si="22"/>
        <v>1434</v>
      </c>
      <c r="B1435">
        <v>1</v>
      </c>
      <c r="C1435">
        <v>4</v>
      </c>
      <c r="D1435">
        <v>18</v>
      </c>
      <c r="E1435">
        <v>28</v>
      </c>
      <c r="F1435">
        <v>37</v>
      </c>
      <c r="G1435">
        <v>39</v>
      </c>
      <c r="I1435" s="5">
        <v>42018</v>
      </c>
    </row>
    <row r="1436" spans="1:9">
      <c r="A1436">
        <f t="shared" si="22"/>
        <v>1435</v>
      </c>
      <c r="B1436">
        <v>8</v>
      </c>
      <c r="C1436">
        <v>13</v>
      </c>
      <c r="D1436">
        <v>17</v>
      </c>
      <c r="E1436">
        <v>27</v>
      </c>
      <c r="F1436">
        <v>39</v>
      </c>
      <c r="G1436">
        <v>44</v>
      </c>
      <c r="H1436">
        <v>1</v>
      </c>
      <c r="I1436" s="5">
        <v>42021</v>
      </c>
    </row>
    <row r="1437" spans="1:9">
      <c r="A1437">
        <f t="shared" si="22"/>
        <v>1436</v>
      </c>
      <c r="B1437">
        <v>1</v>
      </c>
      <c r="C1437">
        <v>3</v>
      </c>
      <c r="D1437">
        <v>4</v>
      </c>
      <c r="E1437">
        <v>18</v>
      </c>
      <c r="F1437">
        <v>28</v>
      </c>
      <c r="G1437">
        <v>34</v>
      </c>
      <c r="I1437" s="5">
        <v>42025</v>
      </c>
    </row>
    <row r="1438" spans="1:9">
      <c r="A1438">
        <f t="shared" si="22"/>
        <v>1437</v>
      </c>
      <c r="B1438">
        <v>1</v>
      </c>
      <c r="C1438">
        <v>15</v>
      </c>
      <c r="D1438">
        <v>18</v>
      </c>
      <c r="E1438">
        <v>29</v>
      </c>
      <c r="F1438">
        <v>33</v>
      </c>
      <c r="G1438">
        <v>42</v>
      </c>
      <c r="I1438" s="5">
        <v>42028</v>
      </c>
    </row>
    <row r="1439" spans="1:9">
      <c r="A1439">
        <f t="shared" si="22"/>
        <v>1438</v>
      </c>
      <c r="B1439">
        <v>9</v>
      </c>
      <c r="C1439">
        <v>16</v>
      </c>
      <c r="D1439">
        <v>17</v>
      </c>
      <c r="E1439">
        <v>21</v>
      </c>
      <c r="F1439">
        <v>23</v>
      </c>
      <c r="G1439">
        <v>25</v>
      </c>
      <c r="I1439" s="5">
        <v>42032</v>
      </c>
    </row>
    <row r="1440" spans="1:9">
      <c r="A1440">
        <f t="shared" si="22"/>
        <v>1439</v>
      </c>
      <c r="B1440">
        <v>9</v>
      </c>
      <c r="C1440">
        <v>18</v>
      </c>
      <c r="D1440">
        <v>21</v>
      </c>
      <c r="E1440">
        <v>26</v>
      </c>
      <c r="F1440">
        <v>27</v>
      </c>
      <c r="G1440">
        <v>37</v>
      </c>
      <c r="I1440" s="5">
        <v>42035</v>
      </c>
    </row>
    <row r="1441" spans="1:9">
      <c r="A1441">
        <f t="shared" si="22"/>
        <v>1440</v>
      </c>
      <c r="B1441">
        <v>11</v>
      </c>
      <c r="C1441">
        <v>13</v>
      </c>
      <c r="D1441">
        <v>17</v>
      </c>
      <c r="E1441">
        <v>29</v>
      </c>
      <c r="F1441">
        <v>39</v>
      </c>
      <c r="G1441">
        <v>43</v>
      </c>
      <c r="I1441" s="5">
        <v>42039</v>
      </c>
    </row>
    <row r="1442" spans="1:9">
      <c r="A1442">
        <f t="shared" si="22"/>
        <v>1441</v>
      </c>
      <c r="B1442">
        <v>3</v>
      </c>
      <c r="C1442">
        <v>9</v>
      </c>
      <c r="D1442">
        <v>15</v>
      </c>
      <c r="E1442">
        <v>19</v>
      </c>
      <c r="F1442">
        <v>31</v>
      </c>
      <c r="G1442">
        <v>43</v>
      </c>
      <c r="I1442" s="5">
        <v>42042</v>
      </c>
    </row>
    <row r="1443" spans="1:9">
      <c r="A1443">
        <f t="shared" si="22"/>
        <v>1442</v>
      </c>
      <c r="B1443">
        <v>5</v>
      </c>
      <c r="C1443">
        <v>6</v>
      </c>
      <c r="D1443">
        <v>21</v>
      </c>
      <c r="E1443">
        <v>23</v>
      </c>
      <c r="F1443">
        <v>24</v>
      </c>
      <c r="G1443">
        <v>36</v>
      </c>
      <c r="I1443" s="5">
        <v>42046</v>
      </c>
    </row>
    <row r="1444" spans="1:9">
      <c r="A1444">
        <f t="shared" si="22"/>
        <v>1443</v>
      </c>
      <c r="B1444">
        <v>3</v>
      </c>
      <c r="C1444">
        <v>5</v>
      </c>
      <c r="D1444">
        <v>6</v>
      </c>
      <c r="E1444">
        <v>7</v>
      </c>
      <c r="F1444">
        <v>20</v>
      </c>
      <c r="G1444">
        <v>30</v>
      </c>
      <c r="I1444" s="5">
        <v>42049</v>
      </c>
    </row>
    <row r="1445" spans="1:9">
      <c r="A1445">
        <f t="shared" si="22"/>
        <v>1444</v>
      </c>
      <c r="B1445">
        <v>4</v>
      </c>
      <c r="C1445">
        <v>7</v>
      </c>
      <c r="D1445">
        <v>12</v>
      </c>
      <c r="E1445">
        <v>18</v>
      </c>
      <c r="F1445">
        <v>26</v>
      </c>
      <c r="G1445">
        <v>30</v>
      </c>
      <c r="I1445" s="5">
        <v>42053</v>
      </c>
    </row>
    <row r="1446" spans="1:9">
      <c r="A1446">
        <f t="shared" si="22"/>
        <v>1445</v>
      </c>
      <c r="B1446">
        <v>1</v>
      </c>
      <c r="C1446">
        <v>6</v>
      </c>
      <c r="D1446">
        <v>9</v>
      </c>
      <c r="E1446">
        <v>12</v>
      </c>
      <c r="F1446">
        <v>13</v>
      </c>
      <c r="G1446">
        <v>33</v>
      </c>
      <c r="I1446" s="5">
        <v>42056</v>
      </c>
    </row>
    <row r="1447" spans="1:9">
      <c r="A1447">
        <f t="shared" si="22"/>
        <v>1446</v>
      </c>
      <c r="B1447">
        <v>1</v>
      </c>
      <c r="C1447">
        <v>13</v>
      </c>
      <c r="D1447">
        <v>21</v>
      </c>
      <c r="E1447">
        <v>30</v>
      </c>
      <c r="F1447">
        <v>39</v>
      </c>
      <c r="G1447">
        <v>45</v>
      </c>
      <c r="I1447" s="5">
        <v>42060</v>
      </c>
    </row>
    <row r="1448" spans="1:9">
      <c r="A1448">
        <f t="shared" si="22"/>
        <v>1447</v>
      </c>
      <c r="B1448">
        <v>2</v>
      </c>
      <c r="C1448">
        <v>5</v>
      </c>
      <c r="D1448">
        <v>13</v>
      </c>
      <c r="E1448">
        <v>24</v>
      </c>
      <c r="F1448">
        <v>28</v>
      </c>
      <c r="G1448">
        <v>35</v>
      </c>
      <c r="I1448" s="5">
        <v>42063</v>
      </c>
    </row>
    <row r="1449" spans="1:9">
      <c r="A1449">
        <f t="shared" si="22"/>
        <v>1448</v>
      </c>
      <c r="B1449">
        <v>1</v>
      </c>
      <c r="C1449">
        <v>15</v>
      </c>
      <c r="D1449">
        <v>24</v>
      </c>
      <c r="E1449">
        <v>36</v>
      </c>
      <c r="F1449">
        <v>39</v>
      </c>
      <c r="G1449">
        <v>41</v>
      </c>
      <c r="I1449" s="5">
        <v>42067</v>
      </c>
    </row>
    <row r="1450" spans="1:9">
      <c r="A1450">
        <f t="shared" si="22"/>
        <v>1449</v>
      </c>
      <c r="B1450">
        <v>8</v>
      </c>
      <c r="C1450">
        <v>11</v>
      </c>
      <c r="D1450">
        <v>13</v>
      </c>
      <c r="E1450">
        <v>15</v>
      </c>
      <c r="F1450">
        <v>23</v>
      </c>
      <c r="G1450">
        <v>26</v>
      </c>
      <c r="I1450" s="5">
        <v>42070</v>
      </c>
    </row>
    <row r="1451" spans="1:9">
      <c r="A1451">
        <f t="shared" si="22"/>
        <v>1450</v>
      </c>
      <c r="B1451">
        <v>7</v>
      </c>
      <c r="C1451">
        <v>10</v>
      </c>
      <c r="D1451">
        <v>22</v>
      </c>
      <c r="E1451">
        <v>32</v>
      </c>
      <c r="F1451">
        <v>42</v>
      </c>
      <c r="G1451">
        <v>45</v>
      </c>
      <c r="I1451" s="5">
        <v>42074</v>
      </c>
    </row>
    <row r="1452" spans="1:9">
      <c r="A1452">
        <f t="shared" si="22"/>
        <v>1451</v>
      </c>
      <c r="B1452">
        <v>5</v>
      </c>
      <c r="C1452">
        <v>6</v>
      </c>
      <c r="D1452">
        <v>33</v>
      </c>
      <c r="E1452">
        <v>40</v>
      </c>
      <c r="F1452">
        <v>42</v>
      </c>
      <c r="G1452">
        <v>44</v>
      </c>
      <c r="I1452" s="5">
        <v>42077</v>
      </c>
    </row>
    <row r="1453" spans="1:9">
      <c r="A1453">
        <f t="shared" si="22"/>
        <v>1452</v>
      </c>
      <c r="B1453">
        <v>13</v>
      </c>
      <c r="C1453">
        <v>18</v>
      </c>
      <c r="D1453">
        <v>21</v>
      </c>
      <c r="E1453">
        <v>29</v>
      </c>
      <c r="F1453">
        <v>31</v>
      </c>
      <c r="G1453">
        <v>33</v>
      </c>
      <c r="H1453">
        <v>1</v>
      </c>
      <c r="I1453" s="5">
        <v>42081</v>
      </c>
    </row>
    <row r="1454" spans="1:9">
      <c r="A1454">
        <f t="shared" si="22"/>
        <v>1453</v>
      </c>
      <c r="B1454">
        <v>7</v>
      </c>
      <c r="C1454">
        <v>18</v>
      </c>
      <c r="D1454">
        <v>29</v>
      </c>
      <c r="E1454">
        <v>34</v>
      </c>
      <c r="F1454">
        <v>37</v>
      </c>
      <c r="G1454">
        <v>44</v>
      </c>
      <c r="I1454" s="5">
        <v>42084</v>
      </c>
    </row>
    <row r="1455" spans="1:9">
      <c r="A1455">
        <f t="shared" si="22"/>
        <v>1454</v>
      </c>
      <c r="B1455">
        <v>4</v>
      </c>
      <c r="C1455">
        <v>19</v>
      </c>
      <c r="D1455">
        <v>20</v>
      </c>
      <c r="E1455">
        <v>34</v>
      </c>
      <c r="F1455">
        <v>35</v>
      </c>
      <c r="G1455">
        <v>40</v>
      </c>
      <c r="I1455" s="5">
        <v>42088</v>
      </c>
    </row>
    <row r="1456" spans="1:9">
      <c r="A1456">
        <f t="shared" si="22"/>
        <v>1455</v>
      </c>
      <c r="B1456">
        <v>14</v>
      </c>
      <c r="C1456">
        <v>17</v>
      </c>
      <c r="D1456">
        <v>20</v>
      </c>
      <c r="E1456">
        <v>37</v>
      </c>
      <c r="F1456">
        <v>40</v>
      </c>
      <c r="G1456">
        <v>42</v>
      </c>
      <c r="I1456" s="5">
        <v>42091</v>
      </c>
    </row>
    <row r="1457" spans="1:9">
      <c r="A1457">
        <f t="shared" si="22"/>
        <v>1456</v>
      </c>
      <c r="B1457">
        <v>1</v>
      </c>
      <c r="C1457">
        <v>6</v>
      </c>
      <c r="D1457">
        <v>7</v>
      </c>
      <c r="E1457">
        <v>9</v>
      </c>
      <c r="F1457">
        <v>12</v>
      </c>
      <c r="G1457">
        <v>42</v>
      </c>
      <c r="I1457" s="5">
        <v>42095</v>
      </c>
    </row>
    <row r="1458" spans="1:9">
      <c r="A1458">
        <f t="shared" si="22"/>
        <v>1457</v>
      </c>
      <c r="B1458">
        <v>10</v>
      </c>
      <c r="C1458">
        <v>11</v>
      </c>
      <c r="D1458">
        <v>28</v>
      </c>
      <c r="E1458">
        <v>32</v>
      </c>
      <c r="F1458">
        <v>38</v>
      </c>
      <c r="G1458">
        <v>41</v>
      </c>
      <c r="I1458" s="5">
        <v>42098</v>
      </c>
    </row>
    <row r="1459" spans="1:9">
      <c r="A1459">
        <f t="shared" si="22"/>
        <v>1458</v>
      </c>
      <c r="B1459">
        <v>2</v>
      </c>
      <c r="C1459">
        <v>4</v>
      </c>
      <c r="D1459">
        <v>6</v>
      </c>
      <c r="E1459">
        <v>17</v>
      </c>
      <c r="F1459">
        <v>24</v>
      </c>
      <c r="G1459">
        <v>35</v>
      </c>
      <c r="I1459" s="5">
        <v>42102</v>
      </c>
    </row>
    <row r="1460" spans="1:9">
      <c r="A1460">
        <f t="shared" si="22"/>
        <v>1459</v>
      </c>
      <c r="B1460">
        <v>2</v>
      </c>
      <c r="C1460">
        <v>12</v>
      </c>
      <c r="D1460">
        <v>22</v>
      </c>
      <c r="E1460">
        <v>24</v>
      </c>
      <c r="F1460">
        <v>25</v>
      </c>
      <c r="G1460">
        <v>32</v>
      </c>
      <c r="I1460" s="5">
        <v>42105</v>
      </c>
    </row>
    <row r="1461" spans="1:9">
      <c r="A1461">
        <f t="shared" si="22"/>
        <v>1460</v>
      </c>
      <c r="B1461">
        <v>5</v>
      </c>
      <c r="C1461">
        <v>11</v>
      </c>
      <c r="D1461">
        <v>18</v>
      </c>
      <c r="E1461">
        <v>27</v>
      </c>
      <c r="F1461">
        <v>31</v>
      </c>
      <c r="G1461">
        <v>35</v>
      </c>
      <c r="I1461" s="5">
        <v>42109</v>
      </c>
    </row>
    <row r="1462" spans="1:9">
      <c r="A1462">
        <f t="shared" si="22"/>
        <v>1461</v>
      </c>
      <c r="B1462">
        <v>3</v>
      </c>
      <c r="C1462">
        <v>4</v>
      </c>
      <c r="D1462">
        <v>12</v>
      </c>
      <c r="E1462">
        <v>15</v>
      </c>
      <c r="F1462">
        <v>20</v>
      </c>
      <c r="G1462">
        <v>43</v>
      </c>
      <c r="I1462" s="5">
        <v>42112</v>
      </c>
    </row>
    <row r="1463" spans="1:9">
      <c r="A1463">
        <f t="shared" si="22"/>
        <v>1462</v>
      </c>
      <c r="B1463">
        <v>7</v>
      </c>
      <c r="C1463">
        <v>18</v>
      </c>
      <c r="D1463">
        <v>20</v>
      </c>
      <c r="E1463">
        <v>23</v>
      </c>
      <c r="F1463">
        <v>32</v>
      </c>
      <c r="G1463">
        <v>38</v>
      </c>
      <c r="I1463" s="5">
        <v>42116</v>
      </c>
    </row>
    <row r="1464" spans="1:9">
      <c r="A1464">
        <f t="shared" si="22"/>
        <v>1463</v>
      </c>
      <c r="B1464">
        <v>3</v>
      </c>
      <c r="C1464">
        <v>7</v>
      </c>
      <c r="D1464">
        <v>12</v>
      </c>
      <c r="E1464">
        <v>13</v>
      </c>
      <c r="F1464">
        <v>20</v>
      </c>
      <c r="G1464">
        <v>25</v>
      </c>
      <c r="H1464">
        <v>1</v>
      </c>
      <c r="I1464" s="5">
        <v>42119</v>
      </c>
    </row>
    <row r="1465" spans="1:9">
      <c r="A1465">
        <f t="shared" si="22"/>
        <v>1464</v>
      </c>
      <c r="B1465">
        <v>1</v>
      </c>
      <c r="C1465">
        <v>17</v>
      </c>
      <c r="D1465">
        <v>21</v>
      </c>
      <c r="E1465">
        <v>33</v>
      </c>
      <c r="F1465">
        <v>37</v>
      </c>
      <c r="G1465">
        <v>38</v>
      </c>
      <c r="I1465" s="5">
        <v>42123</v>
      </c>
    </row>
    <row r="1466" spans="1:9">
      <c r="A1466">
        <f t="shared" si="22"/>
        <v>1465</v>
      </c>
      <c r="B1466">
        <v>16</v>
      </c>
      <c r="C1466">
        <v>25</v>
      </c>
      <c r="D1466">
        <v>27</v>
      </c>
      <c r="E1466">
        <v>28</v>
      </c>
      <c r="F1466">
        <v>30</v>
      </c>
      <c r="G1466">
        <v>45</v>
      </c>
      <c r="I1466" s="5">
        <v>42126</v>
      </c>
    </row>
    <row r="1467" spans="1:9">
      <c r="A1467">
        <f t="shared" si="22"/>
        <v>1466</v>
      </c>
      <c r="B1467">
        <v>4</v>
      </c>
      <c r="C1467">
        <v>8</v>
      </c>
      <c r="D1467">
        <v>19</v>
      </c>
      <c r="E1467">
        <v>32</v>
      </c>
      <c r="F1467">
        <v>34</v>
      </c>
      <c r="G1467">
        <v>38</v>
      </c>
      <c r="I1467" s="5">
        <v>42130</v>
      </c>
    </row>
    <row r="1468" spans="1:9">
      <c r="A1468">
        <f t="shared" si="22"/>
        <v>1467</v>
      </c>
      <c r="B1468">
        <v>13</v>
      </c>
      <c r="C1468">
        <v>14</v>
      </c>
      <c r="D1468">
        <v>15</v>
      </c>
      <c r="E1468">
        <v>24</v>
      </c>
      <c r="F1468">
        <v>28</v>
      </c>
      <c r="G1468">
        <v>33</v>
      </c>
      <c r="I1468" s="5">
        <v>42133</v>
      </c>
    </row>
    <row r="1469" spans="1:9">
      <c r="A1469">
        <f t="shared" si="22"/>
        <v>1468</v>
      </c>
      <c r="B1469">
        <v>5</v>
      </c>
      <c r="C1469">
        <v>8</v>
      </c>
      <c r="D1469">
        <v>11</v>
      </c>
      <c r="E1469">
        <v>20</v>
      </c>
      <c r="F1469">
        <v>23</v>
      </c>
      <c r="G1469">
        <v>43</v>
      </c>
      <c r="I1469" s="5">
        <v>42137</v>
      </c>
    </row>
    <row r="1470" spans="1:9">
      <c r="A1470">
        <f t="shared" si="22"/>
        <v>1469</v>
      </c>
      <c r="B1470">
        <v>1</v>
      </c>
      <c r="C1470">
        <v>12</v>
      </c>
      <c r="D1470">
        <v>20</v>
      </c>
      <c r="E1470">
        <v>22</v>
      </c>
      <c r="F1470">
        <v>24</v>
      </c>
      <c r="G1470">
        <v>43</v>
      </c>
      <c r="I1470" s="5">
        <v>42140</v>
      </c>
    </row>
    <row r="1471" spans="1:9">
      <c r="A1471">
        <f t="shared" si="22"/>
        <v>1470</v>
      </c>
      <c r="B1471">
        <v>2</v>
      </c>
      <c r="C1471">
        <v>7</v>
      </c>
      <c r="D1471">
        <v>16</v>
      </c>
      <c r="E1471">
        <v>17</v>
      </c>
      <c r="F1471">
        <v>29</v>
      </c>
      <c r="G1471">
        <v>41</v>
      </c>
      <c r="H1471">
        <v>1</v>
      </c>
      <c r="I1471" s="5">
        <v>42144</v>
      </c>
    </row>
    <row r="1472" spans="1:9">
      <c r="A1472">
        <f t="shared" si="22"/>
        <v>1471</v>
      </c>
      <c r="B1472">
        <v>2</v>
      </c>
      <c r="C1472">
        <v>5</v>
      </c>
      <c r="D1472">
        <v>6</v>
      </c>
      <c r="E1472">
        <v>27</v>
      </c>
      <c r="F1472">
        <v>33</v>
      </c>
      <c r="G1472">
        <v>40</v>
      </c>
      <c r="I1472" s="5">
        <v>42147</v>
      </c>
    </row>
    <row r="1473" spans="1:9">
      <c r="A1473">
        <f t="shared" si="22"/>
        <v>1472</v>
      </c>
      <c r="B1473">
        <v>1</v>
      </c>
      <c r="C1473">
        <v>2</v>
      </c>
      <c r="D1473">
        <v>6</v>
      </c>
      <c r="E1473">
        <v>15</v>
      </c>
      <c r="F1473">
        <v>29</v>
      </c>
      <c r="G1473">
        <v>38</v>
      </c>
      <c r="I1473" s="5">
        <v>42151</v>
      </c>
    </row>
    <row r="1474" spans="1:9">
      <c r="A1474">
        <f t="shared" ref="A1474:A1537" si="23">+A1475-1</f>
        <v>1473</v>
      </c>
      <c r="B1474">
        <v>12</v>
      </c>
      <c r="C1474">
        <v>18</v>
      </c>
      <c r="D1474">
        <v>19</v>
      </c>
      <c r="E1474">
        <v>31</v>
      </c>
      <c r="F1474">
        <v>42</v>
      </c>
      <c r="G1474">
        <v>44</v>
      </c>
      <c r="I1474" s="5">
        <v>42154</v>
      </c>
    </row>
    <row r="1475" spans="1:9">
      <c r="A1475">
        <f t="shared" si="23"/>
        <v>1474</v>
      </c>
      <c r="B1475">
        <v>6</v>
      </c>
      <c r="C1475">
        <v>16</v>
      </c>
      <c r="D1475">
        <v>19</v>
      </c>
      <c r="E1475">
        <v>23</v>
      </c>
      <c r="F1475">
        <v>29</v>
      </c>
      <c r="G1475">
        <v>43</v>
      </c>
      <c r="I1475" s="5">
        <v>42158</v>
      </c>
    </row>
    <row r="1476" spans="1:9">
      <c r="A1476">
        <f t="shared" si="23"/>
        <v>1475</v>
      </c>
      <c r="B1476">
        <v>5</v>
      </c>
      <c r="C1476">
        <v>11</v>
      </c>
      <c r="D1476">
        <v>18</v>
      </c>
      <c r="E1476">
        <v>31</v>
      </c>
      <c r="F1476">
        <v>42</v>
      </c>
      <c r="G1476">
        <v>43</v>
      </c>
      <c r="I1476" s="5">
        <v>42161</v>
      </c>
    </row>
    <row r="1477" spans="1:9">
      <c r="A1477">
        <f t="shared" si="23"/>
        <v>1476</v>
      </c>
      <c r="B1477">
        <v>5</v>
      </c>
      <c r="C1477">
        <v>6</v>
      </c>
      <c r="D1477">
        <v>11</v>
      </c>
      <c r="E1477">
        <v>19</v>
      </c>
      <c r="F1477">
        <v>24</v>
      </c>
      <c r="G1477">
        <v>26</v>
      </c>
      <c r="I1477" s="5">
        <v>42165</v>
      </c>
    </row>
    <row r="1478" spans="1:9">
      <c r="A1478">
        <f t="shared" si="23"/>
        <v>1477</v>
      </c>
      <c r="B1478">
        <v>4</v>
      </c>
      <c r="C1478">
        <v>11</v>
      </c>
      <c r="D1478">
        <v>14</v>
      </c>
      <c r="E1478">
        <v>24</v>
      </c>
      <c r="F1478">
        <v>32</v>
      </c>
      <c r="G1478">
        <v>36</v>
      </c>
      <c r="I1478" s="5">
        <v>42168</v>
      </c>
    </row>
    <row r="1479" spans="1:9">
      <c r="A1479">
        <f t="shared" si="23"/>
        <v>1478</v>
      </c>
      <c r="B1479">
        <v>14</v>
      </c>
      <c r="C1479">
        <v>21</v>
      </c>
      <c r="D1479">
        <v>36</v>
      </c>
      <c r="E1479">
        <v>39</v>
      </c>
      <c r="F1479">
        <v>43</v>
      </c>
      <c r="G1479">
        <v>45</v>
      </c>
      <c r="I1479" s="5">
        <v>42172</v>
      </c>
    </row>
    <row r="1480" spans="1:9">
      <c r="A1480">
        <f t="shared" si="23"/>
        <v>1479</v>
      </c>
      <c r="B1480">
        <v>7</v>
      </c>
      <c r="C1480">
        <v>15</v>
      </c>
      <c r="D1480">
        <v>17</v>
      </c>
      <c r="E1480">
        <v>19</v>
      </c>
      <c r="F1480">
        <v>24</v>
      </c>
      <c r="G1480">
        <v>26</v>
      </c>
      <c r="I1480" s="5">
        <v>42175</v>
      </c>
    </row>
    <row r="1481" spans="1:9">
      <c r="A1481">
        <f t="shared" si="23"/>
        <v>1480</v>
      </c>
      <c r="B1481">
        <v>9</v>
      </c>
      <c r="C1481">
        <v>12</v>
      </c>
      <c r="D1481">
        <v>16</v>
      </c>
      <c r="E1481">
        <v>22</v>
      </c>
      <c r="F1481">
        <v>29</v>
      </c>
      <c r="G1481">
        <v>37</v>
      </c>
      <c r="I1481" s="5">
        <v>42179</v>
      </c>
    </row>
    <row r="1482" spans="1:9">
      <c r="A1482">
        <f t="shared" si="23"/>
        <v>1481</v>
      </c>
      <c r="B1482">
        <v>15</v>
      </c>
      <c r="C1482">
        <v>19</v>
      </c>
      <c r="D1482">
        <v>22</v>
      </c>
      <c r="E1482">
        <v>29</v>
      </c>
      <c r="F1482">
        <v>37</v>
      </c>
      <c r="G1482">
        <v>45</v>
      </c>
      <c r="I1482" s="5">
        <v>42182</v>
      </c>
    </row>
    <row r="1483" spans="1:9">
      <c r="A1483">
        <f t="shared" si="23"/>
        <v>1482</v>
      </c>
      <c r="B1483">
        <v>14</v>
      </c>
      <c r="C1483">
        <v>20</v>
      </c>
      <c r="D1483">
        <v>24</v>
      </c>
      <c r="E1483">
        <v>28</v>
      </c>
      <c r="F1483">
        <v>30</v>
      </c>
      <c r="G1483">
        <v>35</v>
      </c>
      <c r="I1483" s="5">
        <v>42186</v>
      </c>
    </row>
    <row r="1484" spans="1:9">
      <c r="A1484">
        <f t="shared" si="23"/>
        <v>1483</v>
      </c>
      <c r="B1484">
        <v>5</v>
      </c>
      <c r="C1484">
        <v>15</v>
      </c>
      <c r="D1484">
        <v>30</v>
      </c>
      <c r="E1484">
        <v>31</v>
      </c>
      <c r="F1484">
        <v>35</v>
      </c>
      <c r="G1484">
        <v>37</v>
      </c>
      <c r="I1484" s="5">
        <v>42189</v>
      </c>
    </row>
    <row r="1485" spans="1:9">
      <c r="A1485">
        <f t="shared" si="23"/>
        <v>1484</v>
      </c>
      <c r="B1485">
        <v>1</v>
      </c>
      <c r="C1485">
        <v>8</v>
      </c>
      <c r="D1485">
        <v>21</v>
      </c>
      <c r="E1485">
        <v>30</v>
      </c>
      <c r="F1485">
        <v>34</v>
      </c>
      <c r="G1485">
        <v>40</v>
      </c>
      <c r="I1485" s="5">
        <v>42193</v>
      </c>
    </row>
    <row r="1486" spans="1:9">
      <c r="A1486">
        <f t="shared" si="23"/>
        <v>1485</v>
      </c>
      <c r="B1486">
        <v>2</v>
      </c>
      <c r="C1486">
        <v>6</v>
      </c>
      <c r="D1486">
        <v>18</v>
      </c>
      <c r="E1486">
        <v>23</v>
      </c>
      <c r="F1486">
        <v>31</v>
      </c>
      <c r="G1486">
        <v>35</v>
      </c>
      <c r="I1486" s="5">
        <v>42196</v>
      </c>
    </row>
    <row r="1487" spans="1:9">
      <c r="A1487">
        <f t="shared" si="23"/>
        <v>1486</v>
      </c>
      <c r="B1487">
        <v>1</v>
      </c>
      <c r="C1487">
        <v>4</v>
      </c>
      <c r="D1487">
        <v>20</v>
      </c>
      <c r="E1487">
        <v>25</v>
      </c>
      <c r="F1487">
        <v>36</v>
      </c>
      <c r="G1487">
        <v>43</v>
      </c>
      <c r="I1487" s="5">
        <v>42200</v>
      </c>
    </row>
    <row r="1488" spans="1:9">
      <c r="A1488">
        <f t="shared" si="23"/>
        <v>1487</v>
      </c>
      <c r="B1488">
        <v>9</v>
      </c>
      <c r="C1488">
        <v>18</v>
      </c>
      <c r="D1488">
        <v>24</v>
      </c>
      <c r="E1488">
        <v>25</v>
      </c>
      <c r="F1488">
        <v>34</v>
      </c>
      <c r="G1488">
        <v>41</v>
      </c>
      <c r="I1488" s="5">
        <v>42203</v>
      </c>
    </row>
    <row r="1489" spans="1:9">
      <c r="A1489">
        <f t="shared" si="23"/>
        <v>1488</v>
      </c>
      <c r="B1489">
        <v>1</v>
      </c>
      <c r="C1489">
        <v>15</v>
      </c>
      <c r="D1489">
        <v>26</v>
      </c>
      <c r="E1489">
        <v>28</v>
      </c>
      <c r="F1489">
        <v>42</v>
      </c>
      <c r="G1489">
        <v>45</v>
      </c>
      <c r="I1489" s="5">
        <v>42207</v>
      </c>
    </row>
    <row r="1490" spans="1:9">
      <c r="A1490">
        <f t="shared" si="23"/>
        <v>1489</v>
      </c>
      <c r="B1490">
        <v>1</v>
      </c>
      <c r="C1490">
        <v>3</v>
      </c>
      <c r="D1490">
        <v>7</v>
      </c>
      <c r="E1490">
        <v>25</v>
      </c>
      <c r="F1490">
        <v>28</v>
      </c>
      <c r="G1490">
        <v>40</v>
      </c>
      <c r="I1490" s="5">
        <v>42210</v>
      </c>
    </row>
    <row r="1491" spans="1:9">
      <c r="A1491">
        <f t="shared" si="23"/>
        <v>1490</v>
      </c>
      <c r="B1491">
        <v>6</v>
      </c>
      <c r="C1491">
        <v>19</v>
      </c>
      <c r="D1491">
        <v>20</v>
      </c>
      <c r="E1491">
        <v>21</v>
      </c>
      <c r="F1491">
        <v>26</v>
      </c>
      <c r="G1491">
        <v>29</v>
      </c>
      <c r="I1491" s="5">
        <v>42214</v>
      </c>
    </row>
    <row r="1492" spans="1:9">
      <c r="A1492">
        <f t="shared" si="23"/>
        <v>1491</v>
      </c>
      <c r="B1492">
        <v>5</v>
      </c>
      <c r="C1492">
        <v>10</v>
      </c>
      <c r="D1492">
        <v>11</v>
      </c>
      <c r="E1492">
        <v>12</v>
      </c>
      <c r="F1492">
        <v>13</v>
      </c>
      <c r="G1492">
        <v>30</v>
      </c>
      <c r="H1492">
        <v>1</v>
      </c>
      <c r="I1492" s="5">
        <v>42217</v>
      </c>
    </row>
    <row r="1493" spans="1:9">
      <c r="A1493">
        <f t="shared" si="23"/>
        <v>1492</v>
      </c>
      <c r="B1493">
        <v>7</v>
      </c>
      <c r="C1493">
        <v>11</v>
      </c>
      <c r="D1493">
        <v>13</v>
      </c>
      <c r="E1493">
        <v>26</v>
      </c>
      <c r="F1493">
        <v>30</v>
      </c>
      <c r="G1493">
        <v>43</v>
      </c>
      <c r="I1493" s="5">
        <v>42221</v>
      </c>
    </row>
    <row r="1494" spans="1:9">
      <c r="A1494">
        <f t="shared" si="23"/>
        <v>1493</v>
      </c>
      <c r="B1494">
        <v>9</v>
      </c>
      <c r="C1494">
        <v>15</v>
      </c>
      <c r="D1494">
        <v>19</v>
      </c>
      <c r="E1494">
        <v>25</v>
      </c>
      <c r="F1494">
        <v>36</v>
      </c>
      <c r="G1494">
        <v>44</v>
      </c>
      <c r="I1494" s="5">
        <v>42224</v>
      </c>
    </row>
    <row r="1495" spans="1:9">
      <c r="A1495">
        <f t="shared" si="23"/>
        <v>1494</v>
      </c>
      <c r="B1495">
        <v>6</v>
      </c>
      <c r="C1495">
        <v>10</v>
      </c>
      <c r="D1495">
        <v>31</v>
      </c>
      <c r="E1495">
        <v>38</v>
      </c>
      <c r="F1495">
        <v>43</v>
      </c>
      <c r="G1495">
        <v>45</v>
      </c>
      <c r="I1495" s="5">
        <v>42228</v>
      </c>
    </row>
    <row r="1496" spans="1:9">
      <c r="A1496">
        <f t="shared" si="23"/>
        <v>1495</v>
      </c>
      <c r="B1496">
        <v>20</v>
      </c>
      <c r="C1496">
        <v>22</v>
      </c>
      <c r="D1496">
        <v>23</v>
      </c>
      <c r="E1496">
        <v>29</v>
      </c>
      <c r="F1496">
        <v>32</v>
      </c>
      <c r="G1496">
        <v>45</v>
      </c>
      <c r="I1496" s="5">
        <v>42231</v>
      </c>
    </row>
    <row r="1497" spans="1:9">
      <c r="A1497">
        <f t="shared" si="23"/>
        <v>1496</v>
      </c>
      <c r="B1497">
        <v>1</v>
      </c>
      <c r="C1497">
        <v>3</v>
      </c>
      <c r="D1497">
        <v>7</v>
      </c>
      <c r="E1497">
        <v>10</v>
      </c>
      <c r="F1497">
        <v>14</v>
      </c>
      <c r="G1497">
        <v>31</v>
      </c>
      <c r="I1497" s="5">
        <v>42235</v>
      </c>
    </row>
    <row r="1498" spans="1:9">
      <c r="A1498">
        <f t="shared" si="23"/>
        <v>1497</v>
      </c>
      <c r="B1498">
        <v>7</v>
      </c>
      <c r="C1498">
        <v>19</v>
      </c>
      <c r="D1498">
        <v>25</v>
      </c>
      <c r="E1498">
        <v>28</v>
      </c>
      <c r="F1498">
        <v>29</v>
      </c>
      <c r="G1498">
        <v>43</v>
      </c>
      <c r="H1498">
        <v>1</v>
      </c>
      <c r="I1498" s="5">
        <v>42238</v>
      </c>
    </row>
    <row r="1499" spans="1:9">
      <c r="A1499">
        <f t="shared" si="23"/>
        <v>1498</v>
      </c>
      <c r="B1499">
        <v>7</v>
      </c>
      <c r="C1499">
        <v>16</v>
      </c>
      <c r="D1499">
        <v>19</v>
      </c>
      <c r="E1499">
        <v>24</v>
      </c>
      <c r="F1499">
        <v>34</v>
      </c>
      <c r="G1499">
        <v>41</v>
      </c>
      <c r="I1499" s="5">
        <v>42242</v>
      </c>
    </row>
    <row r="1500" spans="1:9">
      <c r="A1500">
        <f t="shared" si="23"/>
        <v>1499</v>
      </c>
      <c r="B1500">
        <v>2</v>
      </c>
      <c r="C1500">
        <v>3</v>
      </c>
      <c r="D1500">
        <v>11</v>
      </c>
      <c r="E1500">
        <v>31</v>
      </c>
      <c r="F1500">
        <v>33</v>
      </c>
      <c r="G1500">
        <v>39</v>
      </c>
      <c r="I1500" s="5">
        <v>42245</v>
      </c>
    </row>
    <row r="1501" spans="1:9">
      <c r="A1501">
        <f t="shared" si="23"/>
        <v>1500</v>
      </c>
      <c r="B1501">
        <v>22</v>
      </c>
      <c r="C1501">
        <v>33</v>
      </c>
      <c r="D1501">
        <v>34</v>
      </c>
      <c r="E1501">
        <v>42</v>
      </c>
      <c r="F1501">
        <v>44</v>
      </c>
      <c r="G1501">
        <v>45</v>
      </c>
      <c r="I1501" s="5">
        <v>42249</v>
      </c>
    </row>
    <row r="1502" spans="1:9">
      <c r="A1502">
        <f t="shared" si="23"/>
        <v>1501</v>
      </c>
      <c r="B1502">
        <v>3</v>
      </c>
      <c r="C1502">
        <v>13</v>
      </c>
      <c r="D1502">
        <v>27</v>
      </c>
      <c r="E1502">
        <v>40</v>
      </c>
      <c r="F1502">
        <v>43</v>
      </c>
      <c r="G1502">
        <v>44</v>
      </c>
      <c r="H1502">
        <v>1</v>
      </c>
      <c r="I1502" s="5">
        <v>42252</v>
      </c>
    </row>
    <row r="1503" spans="1:9">
      <c r="A1503">
        <f t="shared" si="23"/>
        <v>1502</v>
      </c>
      <c r="B1503">
        <v>6</v>
      </c>
      <c r="C1503">
        <v>9</v>
      </c>
      <c r="D1503">
        <v>10</v>
      </c>
      <c r="E1503">
        <v>23</v>
      </c>
      <c r="F1503">
        <v>24</v>
      </c>
      <c r="G1503">
        <v>41</v>
      </c>
      <c r="I1503" s="5">
        <v>42256</v>
      </c>
    </row>
    <row r="1504" spans="1:9">
      <c r="A1504">
        <f t="shared" si="23"/>
        <v>1503</v>
      </c>
      <c r="B1504">
        <v>7</v>
      </c>
      <c r="C1504">
        <v>12</v>
      </c>
      <c r="D1504">
        <v>17</v>
      </c>
      <c r="E1504">
        <v>24</v>
      </c>
      <c r="F1504">
        <v>31</v>
      </c>
      <c r="G1504">
        <v>39</v>
      </c>
      <c r="I1504" s="5">
        <v>42259</v>
      </c>
    </row>
    <row r="1505" spans="1:9">
      <c r="A1505">
        <f t="shared" si="23"/>
        <v>1504</v>
      </c>
      <c r="B1505">
        <v>7</v>
      </c>
      <c r="C1505">
        <v>21</v>
      </c>
      <c r="D1505">
        <v>30</v>
      </c>
      <c r="E1505">
        <v>37</v>
      </c>
      <c r="F1505">
        <v>44</v>
      </c>
      <c r="G1505">
        <v>45</v>
      </c>
      <c r="I1505" s="5">
        <v>42263</v>
      </c>
    </row>
    <row r="1506" spans="1:9">
      <c r="A1506">
        <f t="shared" si="23"/>
        <v>1505</v>
      </c>
      <c r="B1506">
        <v>8</v>
      </c>
      <c r="C1506">
        <v>17</v>
      </c>
      <c r="D1506">
        <v>24</v>
      </c>
      <c r="E1506">
        <v>37</v>
      </c>
      <c r="F1506">
        <v>39</v>
      </c>
      <c r="G1506">
        <v>42</v>
      </c>
      <c r="I1506" s="5">
        <v>42266</v>
      </c>
    </row>
    <row r="1507" spans="1:9">
      <c r="A1507">
        <f t="shared" si="23"/>
        <v>1506</v>
      </c>
      <c r="B1507">
        <v>1</v>
      </c>
      <c r="C1507">
        <v>5</v>
      </c>
      <c r="D1507">
        <v>10</v>
      </c>
      <c r="E1507">
        <v>12</v>
      </c>
      <c r="F1507">
        <v>21</v>
      </c>
      <c r="G1507">
        <v>41</v>
      </c>
      <c r="I1507" s="5">
        <v>42270</v>
      </c>
    </row>
    <row r="1508" spans="1:9">
      <c r="A1508">
        <f t="shared" si="23"/>
        <v>1507</v>
      </c>
      <c r="B1508">
        <v>5</v>
      </c>
      <c r="C1508">
        <v>7</v>
      </c>
      <c r="D1508">
        <v>9</v>
      </c>
      <c r="E1508">
        <v>10</v>
      </c>
      <c r="F1508">
        <v>26</v>
      </c>
      <c r="G1508">
        <v>37</v>
      </c>
      <c r="I1508" s="5">
        <v>42273</v>
      </c>
    </row>
    <row r="1509" spans="1:9">
      <c r="A1509">
        <f t="shared" si="23"/>
        <v>1508</v>
      </c>
      <c r="B1509">
        <v>2</v>
      </c>
      <c r="C1509">
        <v>7</v>
      </c>
      <c r="D1509">
        <v>9</v>
      </c>
      <c r="E1509">
        <v>17</v>
      </c>
      <c r="F1509">
        <v>40</v>
      </c>
      <c r="G1509">
        <v>42</v>
      </c>
      <c r="I1509" s="5">
        <v>42277</v>
      </c>
    </row>
    <row r="1510" spans="1:9">
      <c r="A1510">
        <f t="shared" si="23"/>
        <v>1509</v>
      </c>
      <c r="B1510">
        <v>3</v>
      </c>
      <c r="C1510">
        <v>9</v>
      </c>
      <c r="D1510">
        <v>10</v>
      </c>
      <c r="E1510">
        <v>21</v>
      </c>
      <c r="F1510">
        <v>31</v>
      </c>
      <c r="G1510">
        <v>43</v>
      </c>
      <c r="I1510" s="5">
        <v>42280</v>
      </c>
    </row>
    <row r="1511" spans="1:9">
      <c r="A1511">
        <f t="shared" si="23"/>
        <v>1510</v>
      </c>
      <c r="B1511">
        <v>5</v>
      </c>
      <c r="C1511">
        <v>7</v>
      </c>
      <c r="D1511">
        <v>14</v>
      </c>
      <c r="E1511">
        <v>35</v>
      </c>
      <c r="F1511">
        <v>38</v>
      </c>
      <c r="G1511">
        <v>41</v>
      </c>
      <c r="I1511" s="5">
        <v>42284</v>
      </c>
    </row>
    <row r="1512" spans="1:9">
      <c r="A1512">
        <f t="shared" si="23"/>
        <v>1511</v>
      </c>
      <c r="B1512">
        <v>1</v>
      </c>
      <c r="C1512">
        <v>11</v>
      </c>
      <c r="D1512">
        <v>19</v>
      </c>
      <c r="E1512">
        <v>24</v>
      </c>
      <c r="F1512">
        <v>31</v>
      </c>
      <c r="G1512">
        <v>38</v>
      </c>
      <c r="I1512" s="5">
        <v>42287</v>
      </c>
    </row>
    <row r="1513" spans="1:9">
      <c r="A1513">
        <f t="shared" si="23"/>
        <v>1512</v>
      </c>
      <c r="B1513">
        <v>5</v>
      </c>
      <c r="C1513">
        <v>13</v>
      </c>
      <c r="D1513">
        <v>17</v>
      </c>
      <c r="E1513">
        <v>25</v>
      </c>
      <c r="F1513">
        <v>35</v>
      </c>
      <c r="G1513">
        <v>40</v>
      </c>
      <c r="I1513" s="5">
        <v>42291</v>
      </c>
    </row>
    <row r="1514" spans="1:9">
      <c r="A1514">
        <f t="shared" si="23"/>
        <v>1513</v>
      </c>
      <c r="B1514">
        <v>2</v>
      </c>
      <c r="C1514">
        <v>16</v>
      </c>
      <c r="D1514">
        <v>24</v>
      </c>
      <c r="E1514">
        <v>28</v>
      </c>
      <c r="F1514">
        <v>37</v>
      </c>
      <c r="G1514">
        <v>40</v>
      </c>
      <c r="I1514" s="5">
        <v>42294</v>
      </c>
    </row>
    <row r="1515" spans="1:9">
      <c r="A1515">
        <f t="shared" si="23"/>
        <v>1514</v>
      </c>
      <c r="B1515">
        <v>6</v>
      </c>
      <c r="C1515">
        <v>7</v>
      </c>
      <c r="D1515">
        <v>20</v>
      </c>
      <c r="E1515">
        <v>30</v>
      </c>
      <c r="F1515">
        <v>33</v>
      </c>
      <c r="G1515">
        <v>44</v>
      </c>
      <c r="I1515" s="5">
        <v>42298</v>
      </c>
    </row>
    <row r="1516" spans="1:9">
      <c r="A1516">
        <f t="shared" si="23"/>
        <v>1515</v>
      </c>
      <c r="B1516">
        <v>3</v>
      </c>
      <c r="C1516">
        <v>5</v>
      </c>
      <c r="D1516">
        <v>17</v>
      </c>
      <c r="E1516">
        <v>20</v>
      </c>
      <c r="F1516">
        <v>21</v>
      </c>
      <c r="G1516">
        <v>35</v>
      </c>
      <c r="I1516" s="5">
        <v>42301</v>
      </c>
    </row>
    <row r="1517" spans="1:9">
      <c r="A1517">
        <f t="shared" si="23"/>
        <v>1516</v>
      </c>
      <c r="B1517">
        <v>11</v>
      </c>
      <c r="C1517">
        <v>21</v>
      </c>
      <c r="D1517">
        <v>25</v>
      </c>
      <c r="E1517">
        <v>35</v>
      </c>
      <c r="F1517">
        <v>42</v>
      </c>
      <c r="G1517">
        <v>44</v>
      </c>
      <c r="I1517" s="5">
        <v>42305</v>
      </c>
    </row>
    <row r="1518" spans="1:9">
      <c r="A1518">
        <f t="shared" si="23"/>
        <v>1517</v>
      </c>
      <c r="B1518">
        <v>4</v>
      </c>
      <c r="C1518">
        <v>5</v>
      </c>
      <c r="D1518">
        <v>13</v>
      </c>
      <c r="E1518">
        <v>18</v>
      </c>
      <c r="F1518">
        <v>31</v>
      </c>
      <c r="G1518">
        <v>38</v>
      </c>
      <c r="I1518" s="5">
        <v>42308</v>
      </c>
    </row>
    <row r="1519" spans="1:9">
      <c r="A1519">
        <f t="shared" si="23"/>
        <v>1518</v>
      </c>
      <c r="B1519">
        <v>7</v>
      </c>
      <c r="C1519">
        <v>18</v>
      </c>
      <c r="D1519">
        <v>24</v>
      </c>
      <c r="E1519">
        <v>36</v>
      </c>
      <c r="F1519">
        <v>37</v>
      </c>
      <c r="G1519">
        <v>42</v>
      </c>
      <c r="I1519" s="5">
        <v>42312</v>
      </c>
    </row>
    <row r="1520" spans="1:9">
      <c r="A1520">
        <f t="shared" si="23"/>
        <v>1519</v>
      </c>
      <c r="B1520">
        <v>20</v>
      </c>
      <c r="C1520">
        <v>31</v>
      </c>
      <c r="D1520">
        <v>40</v>
      </c>
      <c r="E1520">
        <v>41</v>
      </c>
      <c r="F1520">
        <v>44</v>
      </c>
      <c r="G1520">
        <v>45</v>
      </c>
      <c r="I1520" s="5">
        <v>42315</v>
      </c>
    </row>
    <row r="1521" spans="1:9">
      <c r="A1521">
        <f t="shared" si="23"/>
        <v>1520</v>
      </c>
      <c r="B1521">
        <v>6</v>
      </c>
      <c r="C1521">
        <v>9</v>
      </c>
      <c r="D1521">
        <v>10</v>
      </c>
      <c r="E1521">
        <v>24</v>
      </c>
      <c r="F1521">
        <v>37</v>
      </c>
      <c r="G1521">
        <v>40</v>
      </c>
      <c r="I1521" s="5">
        <v>42319</v>
      </c>
    </row>
    <row r="1522" spans="1:9">
      <c r="A1522">
        <f t="shared" si="23"/>
        <v>1521</v>
      </c>
      <c r="B1522">
        <v>3</v>
      </c>
      <c r="C1522">
        <v>7</v>
      </c>
      <c r="D1522">
        <v>15</v>
      </c>
      <c r="E1522">
        <v>16</v>
      </c>
      <c r="F1522">
        <v>33</v>
      </c>
      <c r="G1522">
        <v>42</v>
      </c>
      <c r="I1522" s="5">
        <v>42322</v>
      </c>
    </row>
    <row r="1523" spans="1:9">
      <c r="A1523">
        <f t="shared" si="23"/>
        <v>1522</v>
      </c>
      <c r="B1523">
        <v>5</v>
      </c>
      <c r="C1523">
        <v>6</v>
      </c>
      <c r="D1523">
        <v>10</v>
      </c>
      <c r="E1523">
        <v>22</v>
      </c>
      <c r="F1523">
        <v>24</v>
      </c>
      <c r="G1523">
        <v>42</v>
      </c>
      <c r="I1523" s="5">
        <v>42326</v>
      </c>
    </row>
    <row r="1524" spans="1:9">
      <c r="A1524">
        <f t="shared" si="23"/>
        <v>1523</v>
      </c>
      <c r="B1524">
        <v>4</v>
      </c>
      <c r="C1524">
        <v>10</v>
      </c>
      <c r="D1524">
        <v>18</v>
      </c>
      <c r="E1524">
        <v>35</v>
      </c>
      <c r="F1524">
        <v>42</v>
      </c>
      <c r="G1524">
        <v>45</v>
      </c>
      <c r="I1524" s="5">
        <v>42329</v>
      </c>
    </row>
    <row r="1525" spans="1:9">
      <c r="A1525">
        <f t="shared" si="23"/>
        <v>1524</v>
      </c>
      <c r="B1525">
        <v>21</v>
      </c>
      <c r="C1525">
        <v>23</v>
      </c>
      <c r="D1525">
        <v>25</v>
      </c>
      <c r="E1525">
        <v>32</v>
      </c>
      <c r="F1525">
        <v>37</v>
      </c>
      <c r="G1525">
        <v>44</v>
      </c>
      <c r="I1525" s="5">
        <v>42333</v>
      </c>
    </row>
    <row r="1526" spans="1:9">
      <c r="A1526">
        <f t="shared" si="23"/>
        <v>1525</v>
      </c>
      <c r="B1526">
        <v>7</v>
      </c>
      <c r="C1526">
        <v>17</v>
      </c>
      <c r="D1526">
        <v>26</v>
      </c>
      <c r="E1526">
        <v>27</v>
      </c>
      <c r="F1526">
        <v>41</v>
      </c>
      <c r="G1526">
        <v>43</v>
      </c>
      <c r="I1526" s="5">
        <v>42336</v>
      </c>
    </row>
    <row r="1527" spans="1:9">
      <c r="A1527">
        <f t="shared" si="23"/>
        <v>1526</v>
      </c>
      <c r="B1527">
        <v>13</v>
      </c>
      <c r="C1527">
        <v>20</v>
      </c>
      <c r="D1527">
        <v>21</v>
      </c>
      <c r="E1527">
        <v>25</v>
      </c>
      <c r="F1527">
        <v>35</v>
      </c>
      <c r="G1527">
        <v>41</v>
      </c>
      <c r="I1527" s="5">
        <v>42340</v>
      </c>
    </row>
    <row r="1528" spans="1:9">
      <c r="A1528">
        <f t="shared" si="23"/>
        <v>1527</v>
      </c>
      <c r="B1528">
        <v>5</v>
      </c>
      <c r="C1528">
        <v>14</v>
      </c>
      <c r="D1528">
        <v>19</v>
      </c>
      <c r="E1528">
        <v>31</v>
      </c>
      <c r="F1528">
        <v>33</v>
      </c>
      <c r="G1528">
        <v>37</v>
      </c>
      <c r="I1528" s="5">
        <v>42343</v>
      </c>
    </row>
    <row r="1529" spans="1:9">
      <c r="A1529">
        <f t="shared" si="23"/>
        <v>1528</v>
      </c>
      <c r="B1529">
        <v>7</v>
      </c>
      <c r="C1529">
        <v>11</v>
      </c>
      <c r="D1529">
        <v>13</v>
      </c>
      <c r="E1529">
        <v>37</v>
      </c>
      <c r="F1529">
        <v>39</v>
      </c>
      <c r="G1529">
        <v>41</v>
      </c>
      <c r="I1529" s="5">
        <v>42347</v>
      </c>
    </row>
    <row r="1530" spans="1:9">
      <c r="A1530">
        <f t="shared" si="23"/>
        <v>1529</v>
      </c>
      <c r="B1530">
        <v>6</v>
      </c>
      <c r="C1530">
        <v>10</v>
      </c>
      <c r="D1530">
        <v>16</v>
      </c>
      <c r="E1530">
        <v>22</v>
      </c>
      <c r="F1530">
        <v>25</v>
      </c>
      <c r="G1530">
        <v>32</v>
      </c>
      <c r="I1530" s="5">
        <v>42350</v>
      </c>
    </row>
    <row r="1531" spans="1:9">
      <c r="A1531">
        <f t="shared" si="23"/>
        <v>1530</v>
      </c>
      <c r="B1531">
        <v>9</v>
      </c>
      <c r="C1531">
        <v>10</v>
      </c>
      <c r="D1531">
        <v>22</v>
      </c>
      <c r="E1531">
        <v>24</v>
      </c>
      <c r="F1531">
        <v>35</v>
      </c>
      <c r="G1531">
        <v>40</v>
      </c>
      <c r="I1531" s="5">
        <v>42354</v>
      </c>
    </row>
    <row r="1532" spans="1:9">
      <c r="A1532">
        <f t="shared" si="23"/>
        <v>1531</v>
      </c>
      <c r="B1532">
        <v>1</v>
      </c>
      <c r="C1532">
        <v>7</v>
      </c>
      <c r="D1532">
        <v>15</v>
      </c>
      <c r="E1532">
        <v>16</v>
      </c>
      <c r="F1532">
        <v>40</v>
      </c>
      <c r="G1532">
        <v>42</v>
      </c>
      <c r="I1532" s="5">
        <v>42357</v>
      </c>
    </row>
    <row r="1533" spans="1:9">
      <c r="A1533">
        <f t="shared" si="23"/>
        <v>1532</v>
      </c>
      <c r="B1533">
        <v>2</v>
      </c>
      <c r="C1533">
        <v>4</v>
      </c>
      <c r="D1533">
        <v>16</v>
      </c>
      <c r="E1533">
        <v>17</v>
      </c>
      <c r="F1533">
        <v>30</v>
      </c>
      <c r="G1533">
        <v>34</v>
      </c>
      <c r="I1533" s="5">
        <v>42361</v>
      </c>
    </row>
    <row r="1534" spans="1:9">
      <c r="A1534">
        <f t="shared" si="23"/>
        <v>1533</v>
      </c>
      <c r="B1534">
        <v>1</v>
      </c>
      <c r="C1534">
        <v>8</v>
      </c>
      <c r="D1534">
        <v>10</v>
      </c>
      <c r="E1534">
        <v>19</v>
      </c>
      <c r="F1534">
        <v>22</v>
      </c>
      <c r="G1534">
        <v>27</v>
      </c>
      <c r="I1534" s="5">
        <v>42364</v>
      </c>
    </row>
    <row r="1535" spans="1:9">
      <c r="A1535">
        <f t="shared" si="23"/>
        <v>1534</v>
      </c>
      <c r="B1535">
        <v>3</v>
      </c>
      <c r="C1535">
        <v>21</v>
      </c>
      <c r="D1535">
        <v>26</v>
      </c>
      <c r="E1535">
        <v>31</v>
      </c>
      <c r="F1535">
        <v>39</v>
      </c>
      <c r="G1535">
        <v>42</v>
      </c>
      <c r="I1535" s="5">
        <v>42368</v>
      </c>
    </row>
    <row r="1536" spans="1:9">
      <c r="A1536">
        <f t="shared" si="23"/>
        <v>1535</v>
      </c>
      <c r="B1536">
        <v>1</v>
      </c>
      <c r="C1536">
        <v>2</v>
      </c>
      <c r="D1536">
        <v>10</v>
      </c>
      <c r="E1536">
        <v>29</v>
      </c>
      <c r="F1536">
        <v>30</v>
      </c>
      <c r="G1536">
        <v>31</v>
      </c>
      <c r="I1536" s="5">
        <v>42371</v>
      </c>
    </row>
    <row r="1537" spans="1:9">
      <c r="A1537">
        <f t="shared" si="23"/>
        <v>1536</v>
      </c>
      <c r="B1537">
        <v>3</v>
      </c>
      <c r="C1537">
        <v>9</v>
      </c>
      <c r="D1537">
        <v>19</v>
      </c>
      <c r="E1537">
        <v>28</v>
      </c>
      <c r="F1537">
        <v>30</v>
      </c>
      <c r="G1537">
        <v>34</v>
      </c>
      <c r="I1537" s="5">
        <v>42375</v>
      </c>
    </row>
    <row r="1538" spans="1:9">
      <c r="A1538">
        <f t="shared" ref="A1538:A1601" si="24">+A1539-1</f>
        <v>1537</v>
      </c>
      <c r="B1538">
        <v>7</v>
      </c>
      <c r="C1538">
        <v>10</v>
      </c>
      <c r="D1538">
        <v>13</v>
      </c>
      <c r="E1538">
        <v>20</v>
      </c>
      <c r="F1538">
        <v>32</v>
      </c>
      <c r="G1538">
        <v>43</v>
      </c>
      <c r="H1538">
        <v>1</v>
      </c>
      <c r="I1538" s="5">
        <v>42378</v>
      </c>
    </row>
    <row r="1539" spans="1:9">
      <c r="A1539">
        <f t="shared" si="24"/>
        <v>1538</v>
      </c>
      <c r="B1539">
        <v>7</v>
      </c>
      <c r="C1539">
        <v>13</v>
      </c>
      <c r="D1539">
        <v>25</v>
      </c>
      <c r="E1539">
        <v>26</v>
      </c>
      <c r="F1539">
        <v>31</v>
      </c>
      <c r="G1539">
        <v>32</v>
      </c>
      <c r="I1539" s="5">
        <v>42382</v>
      </c>
    </row>
    <row r="1540" spans="1:9">
      <c r="A1540">
        <f t="shared" si="24"/>
        <v>1539</v>
      </c>
      <c r="B1540">
        <v>7</v>
      </c>
      <c r="C1540">
        <v>8</v>
      </c>
      <c r="D1540">
        <v>33</v>
      </c>
      <c r="E1540">
        <v>34</v>
      </c>
      <c r="F1540">
        <v>43</v>
      </c>
      <c r="G1540">
        <v>45</v>
      </c>
      <c r="I1540" s="5">
        <v>42385</v>
      </c>
    </row>
    <row r="1541" spans="1:9">
      <c r="A1541">
        <f t="shared" si="24"/>
        <v>1540</v>
      </c>
      <c r="B1541">
        <v>18</v>
      </c>
      <c r="C1541">
        <v>19</v>
      </c>
      <c r="D1541">
        <v>21</v>
      </c>
      <c r="E1541">
        <v>23</v>
      </c>
      <c r="F1541">
        <v>30</v>
      </c>
      <c r="G1541">
        <v>31</v>
      </c>
      <c r="I1541" s="5">
        <v>42389</v>
      </c>
    </row>
    <row r="1542" spans="1:9">
      <c r="A1542">
        <f t="shared" si="24"/>
        <v>1541</v>
      </c>
      <c r="B1542">
        <v>9</v>
      </c>
      <c r="C1542">
        <v>16</v>
      </c>
      <c r="D1542">
        <v>30</v>
      </c>
      <c r="E1542">
        <v>37</v>
      </c>
      <c r="F1542">
        <v>40</v>
      </c>
      <c r="G1542">
        <v>42</v>
      </c>
      <c r="I1542" s="5">
        <v>42392</v>
      </c>
    </row>
    <row r="1543" spans="1:9">
      <c r="A1543">
        <f t="shared" si="24"/>
        <v>1542</v>
      </c>
      <c r="B1543">
        <v>2</v>
      </c>
      <c r="C1543">
        <v>12</v>
      </c>
      <c r="D1543">
        <v>13</v>
      </c>
      <c r="E1543">
        <v>21</v>
      </c>
      <c r="F1543">
        <v>26</v>
      </c>
      <c r="G1543">
        <v>33</v>
      </c>
      <c r="H1543">
        <v>1</v>
      </c>
      <c r="I1543" s="5">
        <v>42396</v>
      </c>
    </row>
    <row r="1544" spans="1:9">
      <c r="A1544">
        <f t="shared" si="24"/>
        <v>1543</v>
      </c>
      <c r="B1544">
        <v>2</v>
      </c>
      <c r="C1544">
        <v>3</v>
      </c>
      <c r="D1544">
        <v>4</v>
      </c>
      <c r="E1544">
        <v>8</v>
      </c>
      <c r="F1544">
        <v>12</v>
      </c>
      <c r="G1544">
        <v>44</v>
      </c>
      <c r="I1544" s="5">
        <v>42399</v>
      </c>
    </row>
    <row r="1545" spans="1:9">
      <c r="A1545">
        <f t="shared" si="24"/>
        <v>1544</v>
      </c>
      <c r="B1545">
        <v>3</v>
      </c>
      <c r="C1545">
        <v>11</v>
      </c>
      <c r="D1545">
        <v>15</v>
      </c>
      <c r="E1545">
        <v>20</v>
      </c>
      <c r="F1545">
        <v>42</v>
      </c>
      <c r="G1545">
        <v>43</v>
      </c>
      <c r="I1545" s="5">
        <v>42403</v>
      </c>
    </row>
    <row r="1546" spans="1:9">
      <c r="A1546">
        <f t="shared" si="24"/>
        <v>1545</v>
      </c>
      <c r="B1546">
        <v>9</v>
      </c>
      <c r="C1546">
        <v>26</v>
      </c>
      <c r="D1546">
        <v>27</v>
      </c>
      <c r="E1546">
        <v>28</v>
      </c>
      <c r="F1546">
        <v>29</v>
      </c>
      <c r="G1546">
        <v>37</v>
      </c>
      <c r="I1546" s="5">
        <v>42406</v>
      </c>
    </row>
    <row r="1547" spans="1:9">
      <c r="A1547">
        <f t="shared" si="24"/>
        <v>1546</v>
      </c>
      <c r="B1547">
        <v>5</v>
      </c>
      <c r="C1547">
        <v>10</v>
      </c>
      <c r="D1547">
        <v>17</v>
      </c>
      <c r="E1547">
        <v>18</v>
      </c>
      <c r="F1547">
        <v>29</v>
      </c>
      <c r="G1547">
        <v>38</v>
      </c>
      <c r="I1547" s="5">
        <v>42410</v>
      </c>
    </row>
    <row r="1548" spans="1:9">
      <c r="A1548">
        <f t="shared" si="24"/>
        <v>1547</v>
      </c>
      <c r="B1548">
        <v>11</v>
      </c>
      <c r="C1548">
        <v>17</v>
      </c>
      <c r="D1548">
        <v>27</v>
      </c>
      <c r="E1548">
        <v>34</v>
      </c>
      <c r="F1548">
        <v>36</v>
      </c>
      <c r="G1548">
        <v>38</v>
      </c>
      <c r="I1548" s="5">
        <v>42413</v>
      </c>
    </row>
    <row r="1549" spans="1:9">
      <c r="A1549">
        <f t="shared" si="24"/>
        <v>1548</v>
      </c>
      <c r="B1549">
        <v>6</v>
      </c>
      <c r="C1549">
        <v>13</v>
      </c>
      <c r="D1549">
        <v>22</v>
      </c>
      <c r="E1549">
        <v>29</v>
      </c>
      <c r="F1549">
        <v>35</v>
      </c>
      <c r="G1549">
        <v>43</v>
      </c>
      <c r="I1549" s="5">
        <v>42417</v>
      </c>
    </row>
    <row r="1550" spans="1:9">
      <c r="A1550">
        <f t="shared" si="24"/>
        <v>1549</v>
      </c>
      <c r="B1550">
        <v>8</v>
      </c>
      <c r="C1550">
        <v>10</v>
      </c>
      <c r="D1550">
        <v>14</v>
      </c>
      <c r="E1550">
        <v>21</v>
      </c>
      <c r="F1550">
        <v>32</v>
      </c>
      <c r="G1550">
        <v>42</v>
      </c>
      <c r="I1550" s="5">
        <v>42420</v>
      </c>
    </row>
    <row r="1551" spans="1:9">
      <c r="A1551">
        <f t="shared" si="24"/>
        <v>1550</v>
      </c>
      <c r="B1551">
        <v>6</v>
      </c>
      <c r="C1551">
        <v>7</v>
      </c>
      <c r="D1551">
        <v>15</v>
      </c>
      <c r="E1551">
        <v>19</v>
      </c>
      <c r="F1551">
        <v>29</v>
      </c>
      <c r="G1551">
        <v>39</v>
      </c>
      <c r="I1551" s="5">
        <v>42424</v>
      </c>
    </row>
    <row r="1552" spans="1:9">
      <c r="A1552">
        <f t="shared" si="24"/>
        <v>1551</v>
      </c>
      <c r="B1552">
        <v>3</v>
      </c>
      <c r="C1552">
        <v>29</v>
      </c>
      <c r="D1552">
        <v>30</v>
      </c>
      <c r="E1552">
        <v>43</v>
      </c>
      <c r="F1552">
        <v>44</v>
      </c>
      <c r="G1552">
        <v>45</v>
      </c>
      <c r="I1552" s="5">
        <v>42427</v>
      </c>
    </row>
    <row r="1553" spans="1:9">
      <c r="A1553">
        <f t="shared" si="24"/>
        <v>1552</v>
      </c>
      <c r="B1553">
        <v>3</v>
      </c>
      <c r="C1553">
        <v>4</v>
      </c>
      <c r="D1553">
        <v>7</v>
      </c>
      <c r="E1553">
        <v>17</v>
      </c>
      <c r="F1553">
        <v>38</v>
      </c>
      <c r="G1553">
        <v>42</v>
      </c>
      <c r="I1553" s="5">
        <v>42431</v>
      </c>
    </row>
    <row r="1554" spans="1:9">
      <c r="A1554">
        <f t="shared" si="24"/>
        <v>1553</v>
      </c>
      <c r="B1554">
        <v>7</v>
      </c>
      <c r="C1554">
        <v>11</v>
      </c>
      <c r="D1554">
        <v>24</v>
      </c>
      <c r="E1554">
        <v>28</v>
      </c>
      <c r="F1554">
        <v>31</v>
      </c>
      <c r="G1554">
        <v>44</v>
      </c>
      <c r="I1554" s="5">
        <v>42434</v>
      </c>
    </row>
    <row r="1555" spans="1:9">
      <c r="A1555">
        <f t="shared" si="24"/>
        <v>1554</v>
      </c>
      <c r="B1555">
        <v>8</v>
      </c>
      <c r="C1555">
        <v>9</v>
      </c>
      <c r="D1555">
        <v>11</v>
      </c>
      <c r="E1555">
        <v>18</v>
      </c>
      <c r="F1555">
        <v>26</v>
      </c>
      <c r="G1555">
        <v>43</v>
      </c>
      <c r="I1555" s="5">
        <v>42438</v>
      </c>
    </row>
    <row r="1556" spans="1:9">
      <c r="A1556">
        <f t="shared" si="24"/>
        <v>1555</v>
      </c>
      <c r="B1556">
        <v>14</v>
      </c>
      <c r="C1556">
        <v>16</v>
      </c>
      <c r="D1556">
        <v>26</v>
      </c>
      <c r="E1556">
        <v>31</v>
      </c>
      <c r="F1556">
        <v>35</v>
      </c>
      <c r="G1556">
        <v>42</v>
      </c>
      <c r="I1556" s="5">
        <v>42441</v>
      </c>
    </row>
    <row r="1557" spans="1:9">
      <c r="A1557">
        <f t="shared" si="24"/>
        <v>1556</v>
      </c>
      <c r="B1557">
        <v>15</v>
      </c>
      <c r="C1557">
        <v>17</v>
      </c>
      <c r="D1557">
        <v>24</v>
      </c>
      <c r="E1557">
        <v>25</v>
      </c>
      <c r="F1557">
        <v>29</v>
      </c>
      <c r="G1557">
        <v>42</v>
      </c>
      <c r="I1557" s="5">
        <v>42445</v>
      </c>
    </row>
    <row r="1558" spans="1:9">
      <c r="A1558">
        <f t="shared" si="24"/>
        <v>1557</v>
      </c>
      <c r="B1558">
        <v>6</v>
      </c>
      <c r="C1558">
        <v>13</v>
      </c>
      <c r="D1558">
        <v>20</v>
      </c>
      <c r="E1558">
        <v>24</v>
      </c>
      <c r="F1558">
        <v>32</v>
      </c>
      <c r="G1558">
        <v>45</v>
      </c>
      <c r="I1558" s="5">
        <v>42448</v>
      </c>
    </row>
    <row r="1559" spans="1:9">
      <c r="A1559">
        <f t="shared" si="24"/>
        <v>1558</v>
      </c>
      <c r="B1559">
        <v>6</v>
      </c>
      <c r="C1559">
        <v>10</v>
      </c>
      <c r="D1559">
        <v>12</v>
      </c>
      <c r="E1559">
        <v>16</v>
      </c>
      <c r="F1559">
        <v>22</v>
      </c>
      <c r="G1559">
        <v>27</v>
      </c>
      <c r="I1559" s="5">
        <v>42452</v>
      </c>
    </row>
    <row r="1560" spans="1:9">
      <c r="A1560">
        <f t="shared" si="24"/>
        <v>1559</v>
      </c>
      <c r="B1560">
        <v>4</v>
      </c>
      <c r="C1560">
        <v>6</v>
      </c>
      <c r="D1560">
        <v>17</v>
      </c>
      <c r="E1560">
        <v>24</v>
      </c>
      <c r="F1560">
        <v>28</v>
      </c>
      <c r="G1560">
        <v>32</v>
      </c>
      <c r="I1560" s="5">
        <v>42455</v>
      </c>
    </row>
    <row r="1561" spans="1:9">
      <c r="A1561">
        <f t="shared" si="24"/>
        <v>1560</v>
      </c>
      <c r="B1561">
        <v>8</v>
      </c>
      <c r="C1561">
        <v>10</v>
      </c>
      <c r="D1561">
        <v>21</v>
      </c>
      <c r="E1561">
        <v>30</v>
      </c>
      <c r="F1561">
        <v>33</v>
      </c>
      <c r="G1561">
        <v>36</v>
      </c>
      <c r="I1561" s="5">
        <v>42459</v>
      </c>
    </row>
    <row r="1562" spans="1:9">
      <c r="A1562">
        <f t="shared" si="24"/>
        <v>1561</v>
      </c>
      <c r="B1562">
        <v>6</v>
      </c>
      <c r="C1562">
        <v>8</v>
      </c>
      <c r="D1562">
        <v>15</v>
      </c>
      <c r="E1562">
        <v>16</v>
      </c>
      <c r="F1562">
        <v>33</v>
      </c>
      <c r="G1562">
        <v>37</v>
      </c>
      <c r="I1562" s="5">
        <v>42462</v>
      </c>
    </row>
    <row r="1563" spans="1:9">
      <c r="A1563">
        <f t="shared" si="24"/>
        <v>1562</v>
      </c>
      <c r="B1563">
        <v>6</v>
      </c>
      <c r="C1563">
        <v>9</v>
      </c>
      <c r="D1563">
        <v>11</v>
      </c>
      <c r="E1563">
        <v>23</v>
      </c>
      <c r="F1563">
        <v>31</v>
      </c>
      <c r="G1563">
        <v>37</v>
      </c>
      <c r="I1563" s="5">
        <v>42466</v>
      </c>
    </row>
    <row r="1564" spans="1:9">
      <c r="A1564">
        <f t="shared" si="24"/>
        <v>1563</v>
      </c>
      <c r="B1564">
        <v>7</v>
      </c>
      <c r="C1564">
        <v>10</v>
      </c>
      <c r="D1564">
        <v>11</v>
      </c>
      <c r="E1564">
        <v>17</v>
      </c>
      <c r="F1564">
        <v>22</v>
      </c>
      <c r="G1564">
        <v>38</v>
      </c>
      <c r="I1564" s="5">
        <v>42469</v>
      </c>
    </row>
    <row r="1565" spans="1:9">
      <c r="A1565">
        <f t="shared" si="24"/>
        <v>1564</v>
      </c>
      <c r="B1565">
        <v>5</v>
      </c>
      <c r="C1565">
        <v>21</v>
      </c>
      <c r="D1565">
        <v>24</v>
      </c>
      <c r="E1565">
        <v>31</v>
      </c>
      <c r="F1565">
        <v>34</v>
      </c>
      <c r="G1565">
        <v>42</v>
      </c>
      <c r="I1565" s="5">
        <v>42473</v>
      </c>
    </row>
    <row r="1566" spans="1:9">
      <c r="A1566">
        <f t="shared" si="24"/>
        <v>1565</v>
      </c>
      <c r="B1566">
        <v>3</v>
      </c>
      <c r="C1566">
        <v>11</v>
      </c>
      <c r="D1566">
        <v>14</v>
      </c>
      <c r="E1566">
        <v>19</v>
      </c>
      <c r="F1566">
        <v>20</v>
      </c>
      <c r="G1566">
        <v>26</v>
      </c>
      <c r="I1566" s="5">
        <v>42476</v>
      </c>
    </row>
    <row r="1567" spans="1:9">
      <c r="A1567">
        <f t="shared" si="24"/>
        <v>1566</v>
      </c>
      <c r="B1567">
        <v>13</v>
      </c>
      <c r="C1567">
        <v>22</v>
      </c>
      <c r="D1567">
        <v>24</v>
      </c>
      <c r="E1567">
        <v>26</v>
      </c>
      <c r="F1567">
        <v>28</v>
      </c>
      <c r="G1567">
        <v>39</v>
      </c>
      <c r="I1567" s="5">
        <v>42480</v>
      </c>
    </row>
    <row r="1568" spans="1:9">
      <c r="A1568">
        <f t="shared" si="24"/>
        <v>1567</v>
      </c>
      <c r="B1568">
        <v>3</v>
      </c>
      <c r="C1568">
        <v>5</v>
      </c>
      <c r="D1568">
        <v>10</v>
      </c>
      <c r="E1568">
        <v>25</v>
      </c>
      <c r="F1568">
        <v>38</v>
      </c>
      <c r="G1568">
        <v>41</v>
      </c>
      <c r="I1568" s="5">
        <v>42483</v>
      </c>
    </row>
    <row r="1569" spans="1:9">
      <c r="A1569">
        <f t="shared" si="24"/>
        <v>1568</v>
      </c>
      <c r="B1569">
        <v>16</v>
      </c>
      <c r="C1569">
        <v>20</v>
      </c>
      <c r="D1569">
        <v>23</v>
      </c>
      <c r="E1569">
        <v>34</v>
      </c>
      <c r="F1569">
        <v>38</v>
      </c>
      <c r="G1569">
        <v>40</v>
      </c>
      <c r="I1569" s="5">
        <v>42487</v>
      </c>
    </row>
    <row r="1570" spans="1:9">
      <c r="A1570">
        <f t="shared" si="24"/>
        <v>1569</v>
      </c>
      <c r="B1570">
        <v>11</v>
      </c>
      <c r="C1570">
        <v>32</v>
      </c>
      <c r="D1570">
        <v>37</v>
      </c>
      <c r="E1570">
        <v>41</v>
      </c>
      <c r="F1570">
        <v>42</v>
      </c>
      <c r="G1570">
        <v>45</v>
      </c>
      <c r="H1570">
        <v>1</v>
      </c>
      <c r="I1570" s="5">
        <v>42490</v>
      </c>
    </row>
    <row r="1571" spans="1:9">
      <c r="A1571">
        <f t="shared" si="24"/>
        <v>1570</v>
      </c>
      <c r="B1571">
        <v>3</v>
      </c>
      <c r="C1571">
        <v>7</v>
      </c>
      <c r="D1571">
        <v>10</v>
      </c>
      <c r="E1571">
        <v>25</v>
      </c>
      <c r="F1571">
        <v>26</v>
      </c>
      <c r="G1571">
        <v>37</v>
      </c>
      <c r="I1571" s="5">
        <v>42494</v>
      </c>
    </row>
    <row r="1572" spans="1:9">
      <c r="A1572">
        <f t="shared" si="24"/>
        <v>1571</v>
      </c>
      <c r="B1572">
        <v>17</v>
      </c>
      <c r="C1572">
        <v>21</v>
      </c>
      <c r="D1572">
        <v>27</v>
      </c>
      <c r="E1572">
        <v>30</v>
      </c>
      <c r="F1572">
        <v>32</v>
      </c>
      <c r="G1572">
        <v>34</v>
      </c>
      <c r="I1572" s="5">
        <v>42497</v>
      </c>
    </row>
    <row r="1573" spans="1:9">
      <c r="A1573">
        <f t="shared" si="24"/>
        <v>1572</v>
      </c>
      <c r="B1573">
        <v>3</v>
      </c>
      <c r="C1573">
        <v>21</v>
      </c>
      <c r="D1573">
        <v>22</v>
      </c>
      <c r="E1573">
        <v>24</v>
      </c>
      <c r="F1573">
        <v>26</v>
      </c>
      <c r="G1573">
        <v>44</v>
      </c>
      <c r="I1573" s="5">
        <v>42501</v>
      </c>
    </row>
    <row r="1574" spans="1:9">
      <c r="A1574">
        <f t="shared" si="24"/>
        <v>1573</v>
      </c>
      <c r="B1574">
        <v>4</v>
      </c>
      <c r="C1574">
        <v>10</v>
      </c>
      <c r="D1574">
        <v>20</v>
      </c>
      <c r="E1574">
        <v>24</v>
      </c>
      <c r="F1574">
        <v>28</v>
      </c>
      <c r="G1574">
        <v>38</v>
      </c>
      <c r="I1574" s="5">
        <v>42504</v>
      </c>
    </row>
    <row r="1575" spans="1:9">
      <c r="A1575">
        <f t="shared" si="24"/>
        <v>1574</v>
      </c>
      <c r="B1575">
        <v>3</v>
      </c>
      <c r="C1575">
        <v>20</v>
      </c>
      <c r="D1575">
        <v>27</v>
      </c>
      <c r="E1575">
        <v>30</v>
      </c>
      <c r="F1575">
        <v>39</v>
      </c>
      <c r="G1575">
        <v>42</v>
      </c>
      <c r="I1575" s="5">
        <v>42508</v>
      </c>
    </row>
    <row r="1576" spans="1:9">
      <c r="A1576">
        <f t="shared" si="24"/>
        <v>1575</v>
      </c>
      <c r="B1576">
        <v>5</v>
      </c>
      <c r="C1576">
        <v>14</v>
      </c>
      <c r="D1576">
        <v>18</v>
      </c>
      <c r="E1576">
        <v>21</v>
      </c>
      <c r="F1576">
        <v>23</v>
      </c>
      <c r="G1576">
        <v>42</v>
      </c>
      <c r="I1576" s="5">
        <v>42511</v>
      </c>
    </row>
    <row r="1577" spans="1:9">
      <c r="A1577">
        <f t="shared" si="24"/>
        <v>1576</v>
      </c>
      <c r="B1577">
        <v>1</v>
      </c>
      <c r="C1577">
        <v>20</v>
      </c>
      <c r="D1577">
        <v>27</v>
      </c>
      <c r="E1577">
        <v>34</v>
      </c>
      <c r="F1577">
        <v>36</v>
      </c>
      <c r="G1577">
        <v>41</v>
      </c>
      <c r="I1577" s="5">
        <v>42515</v>
      </c>
    </row>
    <row r="1578" spans="1:9">
      <c r="A1578">
        <f t="shared" si="24"/>
        <v>1577</v>
      </c>
      <c r="B1578">
        <v>2</v>
      </c>
      <c r="C1578">
        <v>11</v>
      </c>
      <c r="D1578">
        <v>12</v>
      </c>
      <c r="E1578">
        <v>24</v>
      </c>
      <c r="F1578">
        <v>34</v>
      </c>
      <c r="G1578">
        <v>36</v>
      </c>
      <c r="I1578" s="5">
        <v>42518</v>
      </c>
    </row>
    <row r="1579" spans="1:9">
      <c r="A1579">
        <f t="shared" si="24"/>
        <v>1578</v>
      </c>
      <c r="B1579">
        <v>1</v>
      </c>
      <c r="C1579">
        <v>9</v>
      </c>
      <c r="D1579">
        <v>13</v>
      </c>
      <c r="E1579">
        <v>23</v>
      </c>
      <c r="F1579">
        <v>26</v>
      </c>
      <c r="G1579">
        <v>32</v>
      </c>
      <c r="I1579" s="5">
        <v>42522</v>
      </c>
    </row>
    <row r="1580" spans="1:9">
      <c r="A1580">
        <f t="shared" si="24"/>
        <v>1579</v>
      </c>
      <c r="B1580">
        <v>3</v>
      </c>
      <c r="C1580">
        <v>4</v>
      </c>
      <c r="D1580">
        <v>10</v>
      </c>
      <c r="E1580">
        <v>18</v>
      </c>
      <c r="F1580">
        <v>24</v>
      </c>
      <c r="G1580">
        <v>29</v>
      </c>
      <c r="I1580" s="5">
        <v>42525</v>
      </c>
    </row>
    <row r="1581" spans="1:9">
      <c r="A1581">
        <f t="shared" si="24"/>
        <v>1580</v>
      </c>
      <c r="B1581">
        <v>1</v>
      </c>
      <c r="C1581">
        <v>4</v>
      </c>
      <c r="D1581">
        <v>5</v>
      </c>
      <c r="E1581">
        <v>15</v>
      </c>
      <c r="F1581">
        <v>24</v>
      </c>
      <c r="G1581">
        <v>39</v>
      </c>
      <c r="I1581" s="5">
        <v>42529</v>
      </c>
    </row>
    <row r="1582" spans="1:9">
      <c r="A1582">
        <f t="shared" si="24"/>
        <v>1581</v>
      </c>
      <c r="B1582">
        <v>4</v>
      </c>
      <c r="C1582">
        <v>11</v>
      </c>
      <c r="D1582">
        <v>14</v>
      </c>
      <c r="E1582">
        <v>16</v>
      </c>
      <c r="F1582">
        <v>21</v>
      </c>
      <c r="G1582">
        <v>27</v>
      </c>
      <c r="I1582" s="5">
        <v>42532</v>
      </c>
    </row>
    <row r="1583" spans="1:9">
      <c r="A1583">
        <f t="shared" si="24"/>
        <v>1582</v>
      </c>
      <c r="B1583">
        <v>9</v>
      </c>
      <c r="C1583">
        <v>17</v>
      </c>
      <c r="D1583">
        <v>25</v>
      </c>
      <c r="E1583">
        <v>26</v>
      </c>
      <c r="F1583">
        <v>33</v>
      </c>
      <c r="G1583">
        <v>36</v>
      </c>
      <c r="I1583" s="5">
        <v>42536</v>
      </c>
    </row>
    <row r="1584" spans="1:9">
      <c r="A1584">
        <f t="shared" si="24"/>
        <v>1583</v>
      </c>
      <c r="B1584">
        <v>9</v>
      </c>
      <c r="C1584">
        <v>17</v>
      </c>
      <c r="D1584">
        <v>18</v>
      </c>
      <c r="E1584">
        <v>24</v>
      </c>
      <c r="F1584">
        <v>25</v>
      </c>
      <c r="G1584">
        <v>30</v>
      </c>
      <c r="I1584" s="5">
        <v>42539</v>
      </c>
    </row>
    <row r="1585" spans="1:9">
      <c r="A1585">
        <f t="shared" si="24"/>
        <v>1584</v>
      </c>
      <c r="B1585">
        <v>8</v>
      </c>
      <c r="C1585">
        <v>10</v>
      </c>
      <c r="D1585">
        <v>12</v>
      </c>
      <c r="E1585">
        <v>17</v>
      </c>
      <c r="F1585">
        <v>23</v>
      </c>
      <c r="G1585">
        <v>28</v>
      </c>
      <c r="I1585" s="5">
        <v>42543</v>
      </c>
    </row>
    <row r="1586" spans="1:9">
      <c r="A1586">
        <f t="shared" si="24"/>
        <v>1585</v>
      </c>
      <c r="B1586">
        <v>11</v>
      </c>
      <c r="C1586">
        <v>14</v>
      </c>
      <c r="D1586">
        <v>20</v>
      </c>
      <c r="E1586">
        <v>22</v>
      </c>
      <c r="F1586">
        <v>37</v>
      </c>
      <c r="G1586">
        <v>42</v>
      </c>
      <c r="I1586" s="5">
        <v>42546</v>
      </c>
    </row>
    <row r="1587" spans="1:9">
      <c r="A1587">
        <f t="shared" si="24"/>
        <v>1586</v>
      </c>
      <c r="B1587">
        <v>1</v>
      </c>
      <c r="C1587">
        <v>10</v>
      </c>
      <c r="D1587">
        <v>16</v>
      </c>
      <c r="E1587">
        <v>21</v>
      </c>
      <c r="F1587">
        <v>38</v>
      </c>
      <c r="G1587">
        <v>43</v>
      </c>
      <c r="I1587" s="5">
        <v>42550</v>
      </c>
    </row>
    <row r="1588" spans="1:9">
      <c r="A1588">
        <f t="shared" si="24"/>
        <v>1587</v>
      </c>
      <c r="B1588">
        <v>6</v>
      </c>
      <c r="C1588">
        <v>7</v>
      </c>
      <c r="D1588">
        <v>13</v>
      </c>
      <c r="E1588">
        <v>26</v>
      </c>
      <c r="F1588">
        <v>28</v>
      </c>
      <c r="G1588">
        <v>45</v>
      </c>
      <c r="I1588" s="5">
        <v>42553</v>
      </c>
    </row>
    <row r="1589" spans="1:9">
      <c r="A1589">
        <f t="shared" si="24"/>
        <v>1588</v>
      </c>
      <c r="B1589">
        <v>10</v>
      </c>
      <c r="C1589">
        <v>25</v>
      </c>
      <c r="D1589">
        <v>36</v>
      </c>
      <c r="E1589">
        <v>38</v>
      </c>
      <c r="F1589">
        <v>40</v>
      </c>
      <c r="G1589">
        <v>44</v>
      </c>
      <c r="I1589" s="5">
        <v>42557</v>
      </c>
    </row>
    <row r="1590" spans="1:9">
      <c r="A1590">
        <f t="shared" si="24"/>
        <v>1589</v>
      </c>
      <c r="B1590">
        <v>3</v>
      </c>
      <c r="C1590">
        <v>11</v>
      </c>
      <c r="D1590">
        <v>20</v>
      </c>
      <c r="E1590">
        <v>27</v>
      </c>
      <c r="F1590">
        <v>31</v>
      </c>
      <c r="G1590">
        <v>34</v>
      </c>
      <c r="I1590" s="5">
        <v>42560</v>
      </c>
    </row>
    <row r="1591" spans="1:9">
      <c r="A1591">
        <f t="shared" si="24"/>
        <v>1590</v>
      </c>
      <c r="B1591">
        <v>18</v>
      </c>
      <c r="C1591">
        <v>25</v>
      </c>
      <c r="D1591">
        <v>32</v>
      </c>
      <c r="E1591">
        <v>35</v>
      </c>
      <c r="F1591">
        <v>42</v>
      </c>
      <c r="G1591">
        <v>45</v>
      </c>
      <c r="I1591" s="5">
        <v>42564</v>
      </c>
    </row>
    <row r="1592" spans="1:9">
      <c r="A1592">
        <f t="shared" si="24"/>
        <v>1591</v>
      </c>
      <c r="B1592">
        <v>2</v>
      </c>
      <c r="C1592">
        <v>9</v>
      </c>
      <c r="D1592">
        <v>12</v>
      </c>
      <c r="E1592">
        <v>21</v>
      </c>
      <c r="F1592">
        <v>27</v>
      </c>
      <c r="G1592">
        <v>33</v>
      </c>
      <c r="I1592" s="5">
        <v>42567</v>
      </c>
    </row>
    <row r="1593" spans="1:9">
      <c r="A1593">
        <f t="shared" si="24"/>
        <v>1592</v>
      </c>
      <c r="B1593">
        <v>1</v>
      </c>
      <c r="C1593">
        <v>7</v>
      </c>
      <c r="D1593">
        <v>19</v>
      </c>
      <c r="E1593">
        <v>27</v>
      </c>
      <c r="F1593">
        <v>34</v>
      </c>
      <c r="G1593">
        <v>43</v>
      </c>
      <c r="I1593" s="5">
        <v>42571</v>
      </c>
    </row>
    <row r="1594" spans="1:9">
      <c r="A1594">
        <f t="shared" si="24"/>
        <v>1593</v>
      </c>
      <c r="B1594">
        <v>5</v>
      </c>
      <c r="C1594">
        <v>7</v>
      </c>
      <c r="D1594">
        <v>18</v>
      </c>
      <c r="E1594">
        <v>20</v>
      </c>
      <c r="F1594">
        <v>23</v>
      </c>
      <c r="G1594">
        <v>42</v>
      </c>
      <c r="I1594" s="5">
        <v>42574</v>
      </c>
    </row>
    <row r="1595" spans="1:9">
      <c r="A1595">
        <f t="shared" si="24"/>
        <v>1594</v>
      </c>
      <c r="B1595">
        <v>3</v>
      </c>
      <c r="C1595">
        <v>4</v>
      </c>
      <c r="D1595">
        <v>6</v>
      </c>
      <c r="E1595">
        <v>22</v>
      </c>
      <c r="F1595">
        <v>34</v>
      </c>
      <c r="G1595">
        <v>45</v>
      </c>
      <c r="I1595" s="5">
        <v>42578</v>
      </c>
    </row>
    <row r="1596" spans="1:9">
      <c r="A1596">
        <f t="shared" si="24"/>
        <v>1595</v>
      </c>
      <c r="B1596">
        <v>3</v>
      </c>
      <c r="C1596">
        <v>10</v>
      </c>
      <c r="D1596">
        <v>20</v>
      </c>
      <c r="E1596">
        <v>21</v>
      </c>
      <c r="F1596">
        <v>34</v>
      </c>
      <c r="G1596">
        <v>40</v>
      </c>
      <c r="I1596" s="5">
        <v>42581</v>
      </c>
    </row>
    <row r="1597" spans="1:9">
      <c r="A1597">
        <f t="shared" si="24"/>
        <v>1596</v>
      </c>
      <c r="B1597">
        <v>1</v>
      </c>
      <c r="C1597">
        <v>5</v>
      </c>
      <c r="D1597">
        <v>12</v>
      </c>
      <c r="E1597">
        <v>16</v>
      </c>
      <c r="F1597">
        <v>28</v>
      </c>
      <c r="G1597">
        <v>35</v>
      </c>
      <c r="I1597" s="5">
        <v>42585</v>
      </c>
    </row>
    <row r="1598" spans="1:9">
      <c r="A1598">
        <f t="shared" si="24"/>
        <v>1597</v>
      </c>
      <c r="B1598">
        <v>3</v>
      </c>
      <c r="C1598">
        <v>15</v>
      </c>
      <c r="D1598">
        <v>19</v>
      </c>
      <c r="E1598">
        <v>30</v>
      </c>
      <c r="F1598">
        <v>32</v>
      </c>
      <c r="G1598">
        <v>45</v>
      </c>
      <c r="I1598" s="5">
        <v>42588</v>
      </c>
    </row>
    <row r="1599" spans="1:9">
      <c r="A1599">
        <f t="shared" si="24"/>
        <v>1598</v>
      </c>
      <c r="B1599">
        <v>4</v>
      </c>
      <c r="C1599">
        <v>7</v>
      </c>
      <c r="D1599">
        <v>15</v>
      </c>
      <c r="E1599">
        <v>16</v>
      </c>
      <c r="F1599">
        <v>27</v>
      </c>
      <c r="G1599">
        <v>37</v>
      </c>
      <c r="I1599" s="5">
        <v>42592</v>
      </c>
    </row>
    <row r="1600" spans="1:9">
      <c r="A1600">
        <f t="shared" si="24"/>
        <v>1599</v>
      </c>
      <c r="B1600">
        <v>1</v>
      </c>
      <c r="C1600">
        <v>2</v>
      </c>
      <c r="D1600">
        <v>8</v>
      </c>
      <c r="E1600">
        <v>15</v>
      </c>
      <c r="F1600">
        <v>24</v>
      </c>
      <c r="G1600">
        <v>34</v>
      </c>
      <c r="I1600" s="5">
        <v>42595</v>
      </c>
    </row>
    <row r="1601" spans="1:9">
      <c r="A1601">
        <f t="shared" si="24"/>
        <v>1600</v>
      </c>
      <c r="B1601">
        <v>4</v>
      </c>
      <c r="C1601">
        <v>7</v>
      </c>
      <c r="D1601">
        <v>9</v>
      </c>
      <c r="E1601">
        <v>18</v>
      </c>
      <c r="F1601">
        <v>29</v>
      </c>
      <c r="G1601">
        <v>45</v>
      </c>
      <c r="I1601" s="5">
        <v>42599</v>
      </c>
    </row>
    <row r="1602" spans="1:9">
      <c r="A1602">
        <f t="shared" ref="A1602:A1665" si="25">+A1603-1</f>
        <v>1601</v>
      </c>
      <c r="B1602">
        <v>10</v>
      </c>
      <c r="C1602">
        <v>28</v>
      </c>
      <c r="D1602">
        <v>32</v>
      </c>
      <c r="E1602">
        <v>41</v>
      </c>
      <c r="F1602">
        <v>44</v>
      </c>
      <c r="G1602">
        <v>45</v>
      </c>
      <c r="I1602" s="5">
        <v>42602</v>
      </c>
    </row>
    <row r="1603" spans="1:9">
      <c r="A1603">
        <f t="shared" si="25"/>
        <v>1602</v>
      </c>
      <c r="B1603">
        <v>8</v>
      </c>
      <c r="C1603">
        <v>20</v>
      </c>
      <c r="D1603">
        <v>22</v>
      </c>
      <c r="E1603">
        <v>33</v>
      </c>
      <c r="F1603">
        <v>38</v>
      </c>
      <c r="G1603">
        <v>40</v>
      </c>
      <c r="I1603" s="5">
        <v>42606</v>
      </c>
    </row>
    <row r="1604" spans="1:9">
      <c r="A1604">
        <f t="shared" si="25"/>
        <v>1603</v>
      </c>
      <c r="B1604">
        <v>16</v>
      </c>
      <c r="C1604">
        <v>19</v>
      </c>
      <c r="D1604">
        <v>22</v>
      </c>
      <c r="E1604">
        <v>30</v>
      </c>
      <c r="F1604">
        <v>43</v>
      </c>
      <c r="G1604">
        <v>45</v>
      </c>
      <c r="I1604" s="5">
        <v>42609</v>
      </c>
    </row>
    <row r="1605" spans="1:9">
      <c r="A1605">
        <f t="shared" si="25"/>
        <v>1604</v>
      </c>
      <c r="B1605">
        <v>4</v>
      </c>
      <c r="C1605">
        <v>7</v>
      </c>
      <c r="D1605">
        <v>13</v>
      </c>
      <c r="E1605">
        <v>14</v>
      </c>
      <c r="F1605">
        <v>17</v>
      </c>
      <c r="G1605">
        <v>27</v>
      </c>
      <c r="I1605" s="5">
        <v>42613</v>
      </c>
    </row>
    <row r="1606" spans="1:9">
      <c r="A1606">
        <f t="shared" si="25"/>
        <v>1605</v>
      </c>
      <c r="B1606">
        <v>24</v>
      </c>
      <c r="C1606">
        <v>31</v>
      </c>
      <c r="D1606">
        <v>32</v>
      </c>
      <c r="E1606">
        <v>33</v>
      </c>
      <c r="F1606">
        <v>40</v>
      </c>
      <c r="G1606">
        <v>42</v>
      </c>
      <c r="I1606" s="5">
        <v>42616</v>
      </c>
    </row>
    <row r="1607" spans="1:9">
      <c r="A1607">
        <f t="shared" si="25"/>
        <v>1606</v>
      </c>
      <c r="B1607">
        <v>11</v>
      </c>
      <c r="C1607">
        <v>18</v>
      </c>
      <c r="D1607">
        <v>24</v>
      </c>
      <c r="E1607">
        <v>35</v>
      </c>
      <c r="F1607">
        <v>42</v>
      </c>
      <c r="G1607">
        <v>45</v>
      </c>
      <c r="I1607" s="5">
        <v>42620</v>
      </c>
    </row>
    <row r="1608" spans="1:9">
      <c r="A1608">
        <f t="shared" si="25"/>
        <v>1607</v>
      </c>
      <c r="B1608">
        <v>5</v>
      </c>
      <c r="C1608">
        <v>6</v>
      </c>
      <c r="D1608">
        <v>18</v>
      </c>
      <c r="E1608">
        <v>30</v>
      </c>
      <c r="F1608">
        <v>32</v>
      </c>
      <c r="G1608">
        <v>36</v>
      </c>
      <c r="I1608" s="5">
        <v>42623</v>
      </c>
    </row>
    <row r="1609" spans="1:9">
      <c r="A1609">
        <f t="shared" si="25"/>
        <v>1608</v>
      </c>
      <c r="B1609">
        <v>8</v>
      </c>
      <c r="C1609">
        <v>11</v>
      </c>
      <c r="D1609">
        <v>16</v>
      </c>
      <c r="E1609">
        <v>23</v>
      </c>
      <c r="F1609">
        <v>24</v>
      </c>
      <c r="G1609">
        <v>30</v>
      </c>
      <c r="I1609" s="5">
        <v>42627</v>
      </c>
    </row>
    <row r="1610" spans="1:9">
      <c r="A1610">
        <f t="shared" si="25"/>
        <v>1609</v>
      </c>
      <c r="B1610">
        <v>2</v>
      </c>
      <c r="C1610">
        <v>9</v>
      </c>
      <c r="D1610">
        <v>13</v>
      </c>
      <c r="E1610">
        <v>17</v>
      </c>
      <c r="F1610">
        <v>29</v>
      </c>
      <c r="G1610">
        <v>45</v>
      </c>
      <c r="I1610" s="5">
        <v>42630</v>
      </c>
    </row>
    <row r="1611" spans="1:9">
      <c r="A1611">
        <f t="shared" si="25"/>
        <v>1610</v>
      </c>
      <c r="B1611">
        <v>8</v>
      </c>
      <c r="C1611">
        <v>16</v>
      </c>
      <c r="D1611">
        <v>20</v>
      </c>
      <c r="E1611">
        <v>26</v>
      </c>
      <c r="F1611">
        <v>35</v>
      </c>
      <c r="G1611">
        <v>40</v>
      </c>
      <c r="H1611">
        <v>1</v>
      </c>
      <c r="I1611" s="5">
        <v>42634</v>
      </c>
    </row>
    <row r="1612" spans="1:9">
      <c r="A1612">
        <f t="shared" si="25"/>
        <v>1611</v>
      </c>
      <c r="B1612">
        <v>19</v>
      </c>
      <c r="C1612">
        <v>22</v>
      </c>
      <c r="D1612">
        <v>25</v>
      </c>
      <c r="E1612">
        <v>35</v>
      </c>
      <c r="F1612">
        <v>40</v>
      </c>
      <c r="G1612">
        <v>42</v>
      </c>
      <c r="I1612" s="5">
        <v>42637</v>
      </c>
    </row>
    <row r="1613" spans="1:9">
      <c r="A1613">
        <f t="shared" si="25"/>
        <v>1612</v>
      </c>
      <c r="B1613">
        <v>16</v>
      </c>
      <c r="C1613">
        <v>27</v>
      </c>
      <c r="D1613">
        <v>28</v>
      </c>
      <c r="E1613">
        <v>33</v>
      </c>
      <c r="F1613">
        <v>35</v>
      </c>
      <c r="G1613">
        <v>43</v>
      </c>
      <c r="I1613" s="5">
        <v>42641</v>
      </c>
    </row>
    <row r="1614" spans="1:9">
      <c r="A1614">
        <f t="shared" si="25"/>
        <v>1613</v>
      </c>
      <c r="B1614">
        <v>1</v>
      </c>
      <c r="C1614">
        <v>14</v>
      </c>
      <c r="D1614">
        <v>16</v>
      </c>
      <c r="E1614">
        <v>19</v>
      </c>
      <c r="F1614">
        <v>29</v>
      </c>
      <c r="G1614">
        <v>33</v>
      </c>
      <c r="I1614" s="5">
        <v>42644</v>
      </c>
    </row>
    <row r="1615" spans="1:9">
      <c r="A1615">
        <f t="shared" si="25"/>
        <v>1614</v>
      </c>
      <c r="B1615">
        <v>9</v>
      </c>
      <c r="C1615">
        <v>18</v>
      </c>
      <c r="D1615">
        <v>23</v>
      </c>
      <c r="E1615">
        <v>31</v>
      </c>
      <c r="F1615">
        <v>32</v>
      </c>
      <c r="G1615">
        <v>36</v>
      </c>
      <c r="I1615" s="5">
        <v>42648</v>
      </c>
    </row>
    <row r="1616" spans="1:9">
      <c r="A1616">
        <f t="shared" si="25"/>
        <v>1615</v>
      </c>
      <c r="B1616">
        <v>1</v>
      </c>
      <c r="C1616">
        <v>7</v>
      </c>
      <c r="D1616">
        <v>10</v>
      </c>
      <c r="E1616">
        <v>11</v>
      </c>
      <c r="F1616">
        <v>22</v>
      </c>
      <c r="G1616">
        <v>30</v>
      </c>
      <c r="I1616" s="5">
        <v>42651</v>
      </c>
    </row>
    <row r="1617" spans="1:9">
      <c r="A1617">
        <f t="shared" si="25"/>
        <v>1616</v>
      </c>
      <c r="B1617">
        <v>3</v>
      </c>
      <c r="C1617">
        <v>6</v>
      </c>
      <c r="D1617">
        <v>14</v>
      </c>
      <c r="E1617">
        <v>36</v>
      </c>
      <c r="F1617">
        <v>39</v>
      </c>
      <c r="G1617">
        <v>43</v>
      </c>
      <c r="I1617" s="5">
        <v>42655</v>
      </c>
    </row>
    <row r="1618" spans="1:9">
      <c r="A1618">
        <f t="shared" si="25"/>
        <v>1617</v>
      </c>
      <c r="B1618">
        <v>1</v>
      </c>
      <c r="C1618">
        <v>5</v>
      </c>
      <c r="D1618">
        <v>12</v>
      </c>
      <c r="E1618">
        <v>22</v>
      </c>
      <c r="F1618">
        <v>33</v>
      </c>
      <c r="G1618">
        <v>40</v>
      </c>
      <c r="I1618" s="5">
        <v>42658</v>
      </c>
    </row>
    <row r="1619" spans="1:9">
      <c r="A1619">
        <f t="shared" si="25"/>
        <v>1618</v>
      </c>
      <c r="B1619">
        <v>13</v>
      </c>
      <c r="C1619">
        <v>15</v>
      </c>
      <c r="D1619">
        <v>22</v>
      </c>
      <c r="E1619">
        <v>25</v>
      </c>
      <c r="F1619">
        <v>26</v>
      </c>
      <c r="G1619">
        <v>38</v>
      </c>
      <c r="I1619" s="5">
        <v>42662</v>
      </c>
    </row>
    <row r="1620" spans="1:9">
      <c r="A1620">
        <f t="shared" si="25"/>
        <v>1619</v>
      </c>
      <c r="B1620">
        <v>2</v>
      </c>
      <c r="C1620">
        <v>9</v>
      </c>
      <c r="D1620">
        <v>26</v>
      </c>
      <c r="E1620">
        <v>34</v>
      </c>
      <c r="F1620">
        <v>35</v>
      </c>
      <c r="G1620">
        <v>42</v>
      </c>
      <c r="I1620" s="5">
        <v>42665</v>
      </c>
    </row>
    <row r="1621" spans="1:9">
      <c r="A1621">
        <f t="shared" si="25"/>
        <v>1620</v>
      </c>
      <c r="B1621">
        <v>1</v>
      </c>
      <c r="C1621">
        <v>5</v>
      </c>
      <c r="D1621">
        <v>12</v>
      </c>
      <c r="E1621">
        <v>16</v>
      </c>
      <c r="F1621">
        <v>27</v>
      </c>
      <c r="G1621">
        <v>35</v>
      </c>
      <c r="H1621">
        <v>1</v>
      </c>
      <c r="I1621" s="5">
        <v>42669</v>
      </c>
    </row>
    <row r="1622" spans="1:9">
      <c r="A1622">
        <f t="shared" si="25"/>
        <v>1621</v>
      </c>
      <c r="B1622">
        <v>10</v>
      </c>
      <c r="C1622">
        <v>11</v>
      </c>
      <c r="D1622">
        <v>22</v>
      </c>
      <c r="E1622">
        <v>28</v>
      </c>
      <c r="F1622">
        <v>34</v>
      </c>
      <c r="G1622">
        <v>35</v>
      </c>
      <c r="I1622" s="5">
        <v>42672</v>
      </c>
    </row>
    <row r="1623" spans="1:9">
      <c r="A1623">
        <f t="shared" si="25"/>
        <v>1622</v>
      </c>
      <c r="B1623">
        <v>3</v>
      </c>
      <c r="C1623">
        <v>6</v>
      </c>
      <c r="D1623">
        <v>7</v>
      </c>
      <c r="E1623">
        <v>20</v>
      </c>
      <c r="F1623">
        <v>25</v>
      </c>
      <c r="G1623">
        <v>37</v>
      </c>
      <c r="I1623" s="5">
        <v>42676</v>
      </c>
    </row>
    <row r="1624" spans="1:9">
      <c r="A1624">
        <f t="shared" si="25"/>
        <v>1623</v>
      </c>
      <c r="B1624">
        <v>18</v>
      </c>
      <c r="C1624">
        <v>19</v>
      </c>
      <c r="D1624">
        <v>22</v>
      </c>
      <c r="E1624">
        <v>26</v>
      </c>
      <c r="F1624">
        <v>27</v>
      </c>
      <c r="G1624">
        <v>28</v>
      </c>
      <c r="I1624" s="5">
        <v>42679</v>
      </c>
    </row>
    <row r="1625" spans="1:9">
      <c r="A1625">
        <f t="shared" si="25"/>
        <v>1624</v>
      </c>
      <c r="B1625">
        <v>4</v>
      </c>
      <c r="C1625">
        <v>9</v>
      </c>
      <c r="D1625">
        <v>24</v>
      </c>
      <c r="E1625">
        <v>33</v>
      </c>
      <c r="F1625">
        <v>34</v>
      </c>
      <c r="G1625">
        <v>35</v>
      </c>
      <c r="I1625" s="5">
        <v>42683</v>
      </c>
    </row>
    <row r="1626" spans="1:9">
      <c r="A1626">
        <f t="shared" si="25"/>
        <v>1625</v>
      </c>
      <c r="B1626">
        <v>2</v>
      </c>
      <c r="C1626">
        <v>3</v>
      </c>
      <c r="D1626">
        <v>14</v>
      </c>
      <c r="E1626">
        <v>22</v>
      </c>
      <c r="F1626">
        <v>41</v>
      </c>
      <c r="G1626">
        <v>45</v>
      </c>
      <c r="I1626" s="5">
        <v>42686</v>
      </c>
    </row>
    <row r="1627" spans="1:9">
      <c r="A1627">
        <f t="shared" si="25"/>
        <v>1626</v>
      </c>
      <c r="B1627">
        <v>10</v>
      </c>
      <c r="C1627">
        <v>18</v>
      </c>
      <c r="D1627">
        <v>31</v>
      </c>
      <c r="E1627">
        <v>38</v>
      </c>
      <c r="F1627">
        <v>41</v>
      </c>
      <c r="G1627">
        <v>42</v>
      </c>
      <c r="I1627" s="5">
        <v>42690</v>
      </c>
    </row>
    <row r="1628" spans="1:9">
      <c r="A1628">
        <f t="shared" si="25"/>
        <v>1627</v>
      </c>
      <c r="B1628">
        <v>3</v>
      </c>
      <c r="C1628">
        <v>12</v>
      </c>
      <c r="D1628">
        <v>20</v>
      </c>
      <c r="E1628">
        <v>28</v>
      </c>
      <c r="F1628">
        <v>31</v>
      </c>
      <c r="G1628">
        <v>34</v>
      </c>
      <c r="I1628" s="5">
        <v>42693</v>
      </c>
    </row>
    <row r="1629" spans="1:9">
      <c r="A1629">
        <f t="shared" si="25"/>
        <v>1628</v>
      </c>
      <c r="B1629">
        <v>1</v>
      </c>
      <c r="C1629">
        <v>15</v>
      </c>
      <c r="D1629">
        <v>17</v>
      </c>
      <c r="E1629">
        <v>21</v>
      </c>
      <c r="F1629">
        <v>35</v>
      </c>
      <c r="G1629">
        <v>44</v>
      </c>
      <c r="I1629" s="5">
        <v>42697</v>
      </c>
    </row>
    <row r="1630" spans="1:9">
      <c r="A1630">
        <f t="shared" si="25"/>
        <v>1629</v>
      </c>
      <c r="B1630">
        <v>1</v>
      </c>
      <c r="C1630">
        <v>3</v>
      </c>
      <c r="D1630">
        <v>18</v>
      </c>
      <c r="E1630">
        <v>25</v>
      </c>
      <c r="F1630">
        <v>27</v>
      </c>
      <c r="G1630">
        <v>29</v>
      </c>
      <c r="H1630">
        <v>1</v>
      </c>
      <c r="I1630" s="5">
        <v>42700</v>
      </c>
    </row>
    <row r="1631" spans="1:9">
      <c r="A1631">
        <f t="shared" si="25"/>
        <v>1630</v>
      </c>
      <c r="B1631">
        <v>2</v>
      </c>
      <c r="C1631">
        <v>11</v>
      </c>
      <c r="D1631">
        <v>27</v>
      </c>
      <c r="E1631">
        <v>37</v>
      </c>
      <c r="F1631">
        <v>38</v>
      </c>
      <c r="G1631">
        <v>45</v>
      </c>
      <c r="I1631" s="5">
        <v>42704</v>
      </c>
    </row>
    <row r="1632" spans="1:9">
      <c r="A1632">
        <f t="shared" si="25"/>
        <v>1631</v>
      </c>
      <c r="B1632">
        <v>12</v>
      </c>
      <c r="C1632">
        <v>18</v>
      </c>
      <c r="D1632">
        <v>19</v>
      </c>
      <c r="E1632">
        <v>28</v>
      </c>
      <c r="F1632">
        <v>30</v>
      </c>
      <c r="G1632">
        <v>43</v>
      </c>
      <c r="I1632" s="5">
        <v>42707</v>
      </c>
    </row>
    <row r="1633" spans="1:9">
      <c r="A1633">
        <f t="shared" si="25"/>
        <v>1632</v>
      </c>
      <c r="B1633">
        <v>4</v>
      </c>
      <c r="C1633">
        <v>13</v>
      </c>
      <c r="D1633">
        <v>20</v>
      </c>
      <c r="E1633">
        <v>30</v>
      </c>
      <c r="F1633">
        <v>32</v>
      </c>
      <c r="G1633">
        <v>42</v>
      </c>
      <c r="I1633" s="5">
        <v>42711</v>
      </c>
    </row>
    <row r="1634" spans="1:9">
      <c r="A1634">
        <f t="shared" si="25"/>
        <v>1633</v>
      </c>
      <c r="B1634">
        <v>4</v>
      </c>
      <c r="C1634">
        <v>8</v>
      </c>
      <c r="D1634">
        <v>23</v>
      </c>
      <c r="E1634">
        <v>26</v>
      </c>
      <c r="F1634">
        <v>42</v>
      </c>
      <c r="G1634">
        <v>45</v>
      </c>
      <c r="I1634" s="5">
        <v>42714</v>
      </c>
    </row>
    <row r="1635" spans="1:9">
      <c r="A1635">
        <f t="shared" si="25"/>
        <v>1634</v>
      </c>
      <c r="B1635">
        <v>20</v>
      </c>
      <c r="C1635">
        <v>29</v>
      </c>
      <c r="D1635">
        <v>34</v>
      </c>
      <c r="E1635">
        <v>35</v>
      </c>
      <c r="F1635">
        <v>37</v>
      </c>
      <c r="G1635">
        <v>40</v>
      </c>
      <c r="I1635" s="5">
        <v>42718</v>
      </c>
    </row>
    <row r="1636" spans="1:9">
      <c r="A1636">
        <f t="shared" si="25"/>
        <v>1635</v>
      </c>
      <c r="B1636">
        <v>9</v>
      </c>
      <c r="C1636">
        <v>13</v>
      </c>
      <c r="D1636">
        <v>20</v>
      </c>
      <c r="E1636">
        <v>22</v>
      </c>
      <c r="F1636">
        <v>25</v>
      </c>
      <c r="G1636">
        <v>36</v>
      </c>
      <c r="I1636" s="5">
        <v>42721</v>
      </c>
    </row>
    <row r="1637" spans="1:9">
      <c r="A1637">
        <f t="shared" si="25"/>
        <v>1636</v>
      </c>
      <c r="B1637">
        <v>2</v>
      </c>
      <c r="C1637">
        <v>7</v>
      </c>
      <c r="D1637">
        <v>8</v>
      </c>
      <c r="E1637">
        <v>18</v>
      </c>
      <c r="F1637">
        <v>26</v>
      </c>
      <c r="G1637">
        <v>37</v>
      </c>
      <c r="I1637" s="5">
        <v>42725</v>
      </c>
    </row>
    <row r="1638" spans="1:9">
      <c r="A1638">
        <f t="shared" si="25"/>
        <v>1637</v>
      </c>
      <c r="B1638">
        <v>4</v>
      </c>
      <c r="C1638">
        <v>23</v>
      </c>
      <c r="D1638">
        <v>25</v>
      </c>
      <c r="E1638">
        <v>31</v>
      </c>
      <c r="F1638">
        <v>40</v>
      </c>
      <c r="G1638">
        <v>44</v>
      </c>
      <c r="I1638" s="5">
        <v>42728</v>
      </c>
    </row>
    <row r="1639" spans="1:9">
      <c r="A1639">
        <f t="shared" si="25"/>
        <v>1638</v>
      </c>
      <c r="B1639">
        <v>3</v>
      </c>
      <c r="C1639">
        <v>8</v>
      </c>
      <c r="D1639">
        <v>11</v>
      </c>
      <c r="E1639">
        <v>13</v>
      </c>
      <c r="F1639">
        <v>18</v>
      </c>
      <c r="G1639">
        <v>33</v>
      </c>
      <c r="I1639" s="5">
        <v>42732</v>
      </c>
    </row>
    <row r="1640" spans="1:9">
      <c r="A1640">
        <f t="shared" si="25"/>
        <v>1639</v>
      </c>
      <c r="B1640">
        <v>3</v>
      </c>
      <c r="C1640">
        <v>8</v>
      </c>
      <c r="D1640">
        <v>22</v>
      </c>
      <c r="E1640">
        <v>25</v>
      </c>
      <c r="F1640">
        <v>37</v>
      </c>
      <c r="G1640">
        <v>38</v>
      </c>
      <c r="I1640" s="5">
        <v>42735</v>
      </c>
    </row>
    <row r="1641" spans="1:9">
      <c r="A1641">
        <f t="shared" si="25"/>
        <v>1640</v>
      </c>
      <c r="B1641">
        <v>16</v>
      </c>
      <c r="C1641">
        <v>22</v>
      </c>
      <c r="D1641">
        <v>24</v>
      </c>
      <c r="E1641">
        <v>29</v>
      </c>
      <c r="F1641">
        <v>39</v>
      </c>
      <c r="G1641">
        <v>45</v>
      </c>
      <c r="I1641" s="5">
        <v>42739</v>
      </c>
    </row>
    <row r="1642" spans="1:9">
      <c r="A1642">
        <f t="shared" si="25"/>
        <v>1641</v>
      </c>
      <c r="B1642">
        <v>5</v>
      </c>
      <c r="C1642">
        <v>13</v>
      </c>
      <c r="D1642">
        <v>17</v>
      </c>
      <c r="E1642">
        <v>21</v>
      </c>
      <c r="F1642">
        <v>26</v>
      </c>
      <c r="G1642">
        <v>32</v>
      </c>
      <c r="I1642" s="5">
        <v>42742</v>
      </c>
    </row>
    <row r="1643" spans="1:9">
      <c r="A1643">
        <f t="shared" si="25"/>
        <v>1642</v>
      </c>
      <c r="B1643">
        <v>10</v>
      </c>
      <c r="C1643">
        <v>11</v>
      </c>
      <c r="D1643">
        <v>26</v>
      </c>
      <c r="E1643">
        <v>30</v>
      </c>
      <c r="F1643">
        <v>34</v>
      </c>
      <c r="G1643">
        <v>37</v>
      </c>
      <c r="I1643" s="5">
        <v>42746</v>
      </c>
    </row>
    <row r="1644" spans="1:9">
      <c r="A1644">
        <f t="shared" si="25"/>
        <v>1643</v>
      </c>
      <c r="B1644">
        <v>12</v>
      </c>
      <c r="C1644">
        <v>14</v>
      </c>
      <c r="D1644">
        <v>17</v>
      </c>
      <c r="E1644">
        <v>24</v>
      </c>
      <c r="F1644">
        <v>31</v>
      </c>
      <c r="G1644">
        <v>43</v>
      </c>
      <c r="H1644">
        <v>1</v>
      </c>
      <c r="I1644" s="5">
        <v>42749</v>
      </c>
    </row>
    <row r="1645" spans="1:9">
      <c r="A1645">
        <f t="shared" si="25"/>
        <v>1644</v>
      </c>
      <c r="B1645">
        <v>2</v>
      </c>
      <c r="C1645">
        <v>16</v>
      </c>
      <c r="D1645">
        <v>27</v>
      </c>
      <c r="E1645">
        <v>29</v>
      </c>
      <c r="F1645">
        <v>38</v>
      </c>
      <c r="G1645">
        <v>41</v>
      </c>
      <c r="I1645" s="5">
        <v>42753</v>
      </c>
    </row>
    <row r="1646" spans="1:9">
      <c r="A1646">
        <f t="shared" si="25"/>
        <v>1645</v>
      </c>
      <c r="B1646">
        <v>4</v>
      </c>
      <c r="C1646">
        <v>14</v>
      </c>
      <c r="D1646">
        <v>21</v>
      </c>
      <c r="E1646">
        <v>26</v>
      </c>
      <c r="F1646">
        <v>34</v>
      </c>
      <c r="G1646">
        <v>38</v>
      </c>
      <c r="I1646" s="5">
        <v>42756</v>
      </c>
    </row>
    <row r="1647" spans="1:9">
      <c r="A1647">
        <f t="shared" si="25"/>
        <v>1646</v>
      </c>
      <c r="B1647">
        <v>28</v>
      </c>
      <c r="C1647">
        <v>31</v>
      </c>
      <c r="D1647">
        <v>37</v>
      </c>
      <c r="E1647">
        <v>38</v>
      </c>
      <c r="F1647">
        <v>43</v>
      </c>
      <c r="G1647">
        <v>44</v>
      </c>
      <c r="I1647" s="5">
        <v>42760</v>
      </c>
    </row>
    <row r="1648" spans="1:9">
      <c r="A1648">
        <f t="shared" si="25"/>
        <v>1647</v>
      </c>
      <c r="B1648">
        <v>6</v>
      </c>
      <c r="C1648">
        <v>7</v>
      </c>
      <c r="D1648">
        <v>10</v>
      </c>
      <c r="E1648">
        <v>30</v>
      </c>
      <c r="F1648">
        <v>33</v>
      </c>
      <c r="G1648">
        <v>44</v>
      </c>
      <c r="I1648" s="5">
        <v>42763</v>
      </c>
    </row>
    <row r="1649" spans="1:9">
      <c r="A1649">
        <f t="shared" si="25"/>
        <v>1648</v>
      </c>
      <c r="B1649">
        <v>3</v>
      </c>
      <c r="C1649">
        <v>9</v>
      </c>
      <c r="D1649">
        <v>18</v>
      </c>
      <c r="E1649">
        <v>27</v>
      </c>
      <c r="F1649">
        <v>39</v>
      </c>
      <c r="G1649">
        <v>44</v>
      </c>
      <c r="I1649" s="5">
        <v>42767</v>
      </c>
    </row>
    <row r="1650" spans="1:9">
      <c r="A1650">
        <f t="shared" si="25"/>
        <v>1649</v>
      </c>
      <c r="B1650">
        <v>3</v>
      </c>
      <c r="C1650">
        <v>9</v>
      </c>
      <c r="D1650">
        <v>11</v>
      </c>
      <c r="E1650">
        <v>31</v>
      </c>
      <c r="F1650">
        <v>34</v>
      </c>
      <c r="G1650">
        <v>42</v>
      </c>
      <c r="I1650" s="5">
        <v>42770</v>
      </c>
    </row>
    <row r="1651" spans="1:9">
      <c r="A1651">
        <f t="shared" si="25"/>
        <v>1650</v>
      </c>
      <c r="B1651">
        <v>23</v>
      </c>
      <c r="C1651">
        <v>29</v>
      </c>
      <c r="D1651">
        <v>30</v>
      </c>
      <c r="E1651">
        <v>31</v>
      </c>
      <c r="F1651">
        <v>38</v>
      </c>
      <c r="G1651">
        <v>40</v>
      </c>
      <c r="I1651" s="5">
        <v>42774</v>
      </c>
    </row>
    <row r="1652" spans="1:9">
      <c r="A1652">
        <f t="shared" si="25"/>
        <v>1651</v>
      </c>
      <c r="B1652">
        <v>6</v>
      </c>
      <c r="C1652">
        <v>17</v>
      </c>
      <c r="D1652">
        <v>31</v>
      </c>
      <c r="E1652">
        <v>33</v>
      </c>
      <c r="F1652">
        <v>34</v>
      </c>
      <c r="G1652">
        <v>35</v>
      </c>
      <c r="I1652" s="5">
        <v>42777</v>
      </c>
    </row>
    <row r="1653" spans="1:9">
      <c r="A1653">
        <f t="shared" si="25"/>
        <v>1652</v>
      </c>
      <c r="B1653">
        <v>14</v>
      </c>
      <c r="C1653">
        <v>17</v>
      </c>
      <c r="D1653">
        <v>21</v>
      </c>
      <c r="E1653">
        <v>25</v>
      </c>
      <c r="F1653">
        <v>30</v>
      </c>
      <c r="G1653">
        <v>31</v>
      </c>
      <c r="I1653" s="5">
        <v>42781</v>
      </c>
    </row>
    <row r="1654" spans="1:9">
      <c r="A1654">
        <f t="shared" si="25"/>
        <v>1653</v>
      </c>
      <c r="B1654">
        <v>2</v>
      </c>
      <c r="C1654">
        <v>3</v>
      </c>
      <c r="D1654">
        <v>8</v>
      </c>
      <c r="E1654">
        <v>13</v>
      </c>
      <c r="F1654">
        <v>28</v>
      </c>
      <c r="G1654">
        <v>29</v>
      </c>
      <c r="I1654" s="5">
        <v>42784</v>
      </c>
    </row>
    <row r="1655" spans="1:9">
      <c r="A1655">
        <f t="shared" si="25"/>
        <v>1654</v>
      </c>
      <c r="B1655">
        <v>11</v>
      </c>
      <c r="C1655">
        <v>12</v>
      </c>
      <c r="D1655">
        <v>28</v>
      </c>
      <c r="E1655">
        <v>30</v>
      </c>
      <c r="F1655">
        <v>32</v>
      </c>
      <c r="G1655">
        <v>39</v>
      </c>
      <c r="H1655">
        <v>1</v>
      </c>
      <c r="I1655" s="5">
        <v>42788</v>
      </c>
    </row>
    <row r="1656" spans="1:9">
      <c r="A1656">
        <f t="shared" si="25"/>
        <v>1655</v>
      </c>
      <c r="B1656">
        <v>6</v>
      </c>
      <c r="C1656">
        <v>10</v>
      </c>
      <c r="D1656">
        <v>11</v>
      </c>
      <c r="E1656">
        <v>23</v>
      </c>
      <c r="F1656">
        <v>29</v>
      </c>
      <c r="G1656">
        <v>32</v>
      </c>
      <c r="I1656" s="5">
        <v>42791</v>
      </c>
    </row>
    <row r="1657" spans="1:9">
      <c r="A1657">
        <f t="shared" si="25"/>
        <v>1656</v>
      </c>
      <c r="B1657">
        <v>1</v>
      </c>
      <c r="C1657">
        <v>4</v>
      </c>
      <c r="D1657">
        <v>26</v>
      </c>
      <c r="E1657">
        <v>42</v>
      </c>
      <c r="F1657">
        <v>44</v>
      </c>
      <c r="G1657">
        <v>45</v>
      </c>
      <c r="I1657" s="5">
        <v>42795</v>
      </c>
    </row>
    <row r="1658" spans="1:9">
      <c r="A1658">
        <f t="shared" si="25"/>
        <v>1657</v>
      </c>
      <c r="B1658">
        <v>4</v>
      </c>
      <c r="C1658">
        <v>9</v>
      </c>
      <c r="D1658">
        <v>10</v>
      </c>
      <c r="E1658">
        <v>37</v>
      </c>
      <c r="F1658">
        <v>44</v>
      </c>
      <c r="G1658">
        <v>45</v>
      </c>
      <c r="I1658" s="5">
        <v>42798</v>
      </c>
    </row>
    <row r="1659" spans="1:9">
      <c r="A1659">
        <f t="shared" si="25"/>
        <v>1658</v>
      </c>
      <c r="B1659">
        <v>2</v>
      </c>
      <c r="C1659">
        <v>15</v>
      </c>
      <c r="D1659">
        <v>22</v>
      </c>
      <c r="E1659">
        <v>24</v>
      </c>
      <c r="F1659">
        <v>35</v>
      </c>
      <c r="G1659">
        <v>45</v>
      </c>
      <c r="I1659" s="5">
        <v>42802</v>
      </c>
    </row>
    <row r="1660" spans="1:9">
      <c r="A1660">
        <f t="shared" si="25"/>
        <v>1659</v>
      </c>
      <c r="B1660">
        <v>3</v>
      </c>
      <c r="C1660">
        <v>14</v>
      </c>
      <c r="D1660">
        <v>23</v>
      </c>
      <c r="E1660">
        <v>27</v>
      </c>
      <c r="F1660">
        <v>33</v>
      </c>
      <c r="G1660">
        <v>36</v>
      </c>
      <c r="I1660" s="5">
        <v>42805</v>
      </c>
    </row>
    <row r="1661" spans="1:9">
      <c r="A1661">
        <f t="shared" si="25"/>
        <v>1660</v>
      </c>
      <c r="B1661">
        <v>5</v>
      </c>
      <c r="C1661">
        <v>6</v>
      </c>
      <c r="D1661">
        <v>18</v>
      </c>
      <c r="E1661">
        <v>19</v>
      </c>
      <c r="F1661">
        <v>22</v>
      </c>
      <c r="G1661">
        <v>36</v>
      </c>
      <c r="I1661" s="5">
        <v>42809</v>
      </c>
    </row>
    <row r="1662" spans="1:9">
      <c r="A1662">
        <f t="shared" si="25"/>
        <v>1661</v>
      </c>
      <c r="B1662">
        <v>1</v>
      </c>
      <c r="C1662">
        <v>2</v>
      </c>
      <c r="D1662">
        <v>7</v>
      </c>
      <c r="E1662">
        <v>8</v>
      </c>
      <c r="F1662">
        <v>20</v>
      </c>
      <c r="G1662">
        <v>26</v>
      </c>
      <c r="I1662" s="5">
        <v>42812</v>
      </c>
    </row>
    <row r="1663" spans="1:9">
      <c r="A1663">
        <f t="shared" si="25"/>
        <v>1662</v>
      </c>
      <c r="B1663">
        <v>1</v>
      </c>
      <c r="C1663">
        <v>6</v>
      </c>
      <c r="D1663">
        <v>7</v>
      </c>
      <c r="E1663">
        <v>14</v>
      </c>
      <c r="F1663">
        <v>27</v>
      </c>
      <c r="G1663">
        <v>44</v>
      </c>
      <c r="I1663" s="5">
        <v>42816</v>
      </c>
    </row>
    <row r="1664" spans="1:9">
      <c r="A1664">
        <f t="shared" si="25"/>
        <v>1663</v>
      </c>
      <c r="B1664">
        <v>3</v>
      </c>
      <c r="C1664">
        <v>7</v>
      </c>
      <c r="D1664">
        <v>10</v>
      </c>
      <c r="E1664">
        <v>12</v>
      </c>
      <c r="F1664">
        <v>28</v>
      </c>
      <c r="G1664">
        <v>30</v>
      </c>
      <c r="I1664" s="5">
        <v>42819</v>
      </c>
    </row>
    <row r="1665" spans="1:9">
      <c r="A1665">
        <f t="shared" si="25"/>
        <v>1664</v>
      </c>
      <c r="B1665">
        <v>8</v>
      </c>
      <c r="C1665">
        <v>17</v>
      </c>
      <c r="D1665">
        <v>19</v>
      </c>
      <c r="E1665">
        <v>23</v>
      </c>
      <c r="F1665">
        <v>25</v>
      </c>
      <c r="G1665">
        <v>35</v>
      </c>
      <c r="I1665" s="5">
        <v>42823</v>
      </c>
    </row>
    <row r="1666" spans="1:9">
      <c r="A1666">
        <f t="shared" ref="A1666:A1729" si="26">+A1667-1</f>
        <v>1665</v>
      </c>
      <c r="B1666">
        <v>2</v>
      </c>
      <c r="C1666">
        <v>9</v>
      </c>
      <c r="D1666">
        <v>11</v>
      </c>
      <c r="E1666">
        <v>15</v>
      </c>
      <c r="F1666">
        <v>24</v>
      </c>
      <c r="G1666">
        <v>45</v>
      </c>
      <c r="I1666" s="5">
        <v>42826</v>
      </c>
    </row>
    <row r="1667" spans="1:9">
      <c r="A1667">
        <f t="shared" si="26"/>
        <v>1666</v>
      </c>
      <c r="B1667">
        <v>1</v>
      </c>
      <c r="C1667">
        <v>19</v>
      </c>
      <c r="D1667">
        <v>26</v>
      </c>
      <c r="E1667">
        <v>33</v>
      </c>
      <c r="F1667">
        <v>35</v>
      </c>
      <c r="G1667">
        <v>40</v>
      </c>
      <c r="I1667" s="5">
        <v>42830</v>
      </c>
    </row>
    <row r="1668" spans="1:9">
      <c r="A1668">
        <f t="shared" si="26"/>
        <v>1667</v>
      </c>
      <c r="B1668">
        <v>3</v>
      </c>
      <c r="C1668">
        <v>4</v>
      </c>
      <c r="D1668">
        <v>24</v>
      </c>
      <c r="E1668">
        <v>25</v>
      </c>
      <c r="F1668">
        <v>27</v>
      </c>
      <c r="G1668">
        <v>30</v>
      </c>
      <c r="I1668" s="5">
        <v>42833</v>
      </c>
    </row>
    <row r="1669" spans="1:9">
      <c r="A1669">
        <f t="shared" si="26"/>
        <v>1668</v>
      </c>
      <c r="B1669">
        <v>12</v>
      </c>
      <c r="C1669">
        <v>14</v>
      </c>
      <c r="D1669">
        <v>16</v>
      </c>
      <c r="E1669">
        <v>21</v>
      </c>
      <c r="F1669">
        <v>29</v>
      </c>
      <c r="G1669">
        <v>43</v>
      </c>
      <c r="I1669" s="5">
        <v>42837</v>
      </c>
    </row>
    <row r="1670" spans="1:9">
      <c r="A1670">
        <f t="shared" si="26"/>
        <v>1669</v>
      </c>
      <c r="B1670">
        <v>6</v>
      </c>
      <c r="C1670">
        <v>11</v>
      </c>
      <c r="D1670">
        <v>20</v>
      </c>
      <c r="E1670">
        <v>23</v>
      </c>
      <c r="F1670">
        <v>30</v>
      </c>
      <c r="G1670">
        <v>31</v>
      </c>
      <c r="I1670" s="5">
        <v>42840</v>
      </c>
    </row>
    <row r="1671" spans="1:9">
      <c r="A1671">
        <f t="shared" si="26"/>
        <v>1670</v>
      </c>
      <c r="B1671">
        <v>11</v>
      </c>
      <c r="C1671">
        <v>17</v>
      </c>
      <c r="D1671">
        <v>18</v>
      </c>
      <c r="E1671">
        <v>34</v>
      </c>
      <c r="F1671">
        <v>43</v>
      </c>
      <c r="G1671">
        <v>45</v>
      </c>
      <c r="I1671" s="5">
        <v>42844</v>
      </c>
    </row>
    <row r="1672" spans="1:9">
      <c r="A1672">
        <f t="shared" si="26"/>
        <v>1671</v>
      </c>
      <c r="B1672">
        <v>15</v>
      </c>
      <c r="C1672">
        <v>28</v>
      </c>
      <c r="D1672">
        <v>36</v>
      </c>
      <c r="E1672">
        <v>37</v>
      </c>
      <c r="F1672">
        <v>41</v>
      </c>
      <c r="G1672">
        <v>10</v>
      </c>
      <c r="I1672" s="5">
        <v>42847</v>
      </c>
    </row>
    <row r="1673" spans="1:9">
      <c r="A1673">
        <f t="shared" si="26"/>
        <v>1672</v>
      </c>
      <c r="B1673">
        <v>1</v>
      </c>
      <c r="C1673">
        <v>2</v>
      </c>
      <c r="D1673">
        <v>25</v>
      </c>
      <c r="E1673">
        <v>31</v>
      </c>
      <c r="F1673">
        <v>33</v>
      </c>
      <c r="G1673">
        <v>14</v>
      </c>
      <c r="I1673" s="5">
        <v>42851</v>
      </c>
    </row>
    <row r="1674" spans="1:9">
      <c r="A1674">
        <f t="shared" si="26"/>
        <v>1673</v>
      </c>
      <c r="B1674">
        <v>6</v>
      </c>
      <c r="C1674">
        <v>19</v>
      </c>
      <c r="D1674">
        <v>25</v>
      </c>
      <c r="E1674">
        <v>28</v>
      </c>
      <c r="F1674">
        <v>36</v>
      </c>
      <c r="G1674">
        <v>1</v>
      </c>
      <c r="I1674" s="5">
        <v>42854</v>
      </c>
    </row>
    <row r="1675" spans="1:9">
      <c r="A1675">
        <f t="shared" si="26"/>
        <v>1674</v>
      </c>
      <c r="B1675">
        <v>5</v>
      </c>
      <c r="C1675">
        <v>6</v>
      </c>
      <c r="D1675">
        <v>7</v>
      </c>
      <c r="E1675">
        <v>12</v>
      </c>
      <c r="F1675">
        <v>37</v>
      </c>
      <c r="G1675">
        <v>6</v>
      </c>
      <c r="I1675" s="5">
        <v>42858</v>
      </c>
    </row>
    <row r="1676" spans="1:9">
      <c r="A1676">
        <f t="shared" si="26"/>
        <v>1675</v>
      </c>
      <c r="B1676">
        <v>1</v>
      </c>
      <c r="C1676">
        <v>20</v>
      </c>
      <c r="D1676">
        <v>36</v>
      </c>
      <c r="E1676">
        <v>39</v>
      </c>
      <c r="F1676">
        <v>43</v>
      </c>
      <c r="G1676">
        <v>10</v>
      </c>
      <c r="I1676" s="5">
        <v>42861</v>
      </c>
    </row>
    <row r="1677" spans="1:9">
      <c r="A1677">
        <f t="shared" si="26"/>
        <v>1676</v>
      </c>
      <c r="B1677">
        <v>12</v>
      </c>
      <c r="C1677">
        <v>19</v>
      </c>
      <c r="D1677">
        <v>22</v>
      </c>
      <c r="E1677">
        <v>35</v>
      </c>
      <c r="F1677">
        <v>38</v>
      </c>
      <c r="G1677">
        <v>1</v>
      </c>
      <c r="I1677" s="5">
        <v>42865</v>
      </c>
    </row>
    <row r="1678" spans="1:9">
      <c r="A1678">
        <f t="shared" si="26"/>
        <v>1677</v>
      </c>
      <c r="B1678">
        <v>11</v>
      </c>
      <c r="C1678">
        <v>19</v>
      </c>
      <c r="D1678">
        <v>27</v>
      </c>
      <c r="E1678">
        <v>28</v>
      </c>
      <c r="F1678">
        <v>37</v>
      </c>
      <c r="G1678">
        <v>8</v>
      </c>
      <c r="I1678" s="5">
        <v>42868</v>
      </c>
    </row>
    <row r="1679" spans="1:9">
      <c r="A1679">
        <f t="shared" si="26"/>
        <v>1678</v>
      </c>
      <c r="B1679">
        <v>15</v>
      </c>
      <c r="C1679">
        <v>21</v>
      </c>
      <c r="D1679">
        <v>26</v>
      </c>
      <c r="E1679">
        <v>28</v>
      </c>
      <c r="F1679">
        <v>36</v>
      </c>
      <c r="G1679">
        <v>3</v>
      </c>
      <c r="I1679" s="5">
        <v>42872</v>
      </c>
    </row>
    <row r="1680" spans="1:9">
      <c r="A1680">
        <f t="shared" si="26"/>
        <v>1679</v>
      </c>
      <c r="B1680">
        <v>1</v>
      </c>
      <c r="C1680">
        <v>11</v>
      </c>
      <c r="D1680">
        <v>28</v>
      </c>
      <c r="E1680">
        <v>31</v>
      </c>
      <c r="F1680">
        <v>41</v>
      </c>
      <c r="G1680">
        <v>9</v>
      </c>
      <c r="I1680" s="5">
        <v>42875</v>
      </c>
    </row>
    <row r="1681" spans="1:9">
      <c r="A1681">
        <f t="shared" si="26"/>
        <v>1680</v>
      </c>
      <c r="B1681">
        <v>7</v>
      </c>
      <c r="C1681">
        <v>22</v>
      </c>
      <c r="D1681">
        <v>29</v>
      </c>
      <c r="E1681">
        <v>32</v>
      </c>
      <c r="F1681">
        <v>41</v>
      </c>
      <c r="G1681">
        <v>14</v>
      </c>
      <c r="I1681" s="5">
        <v>42879</v>
      </c>
    </row>
    <row r="1682" spans="1:9">
      <c r="A1682">
        <f t="shared" si="26"/>
        <v>1681</v>
      </c>
      <c r="B1682">
        <v>8</v>
      </c>
      <c r="C1682">
        <v>12</v>
      </c>
      <c r="D1682">
        <v>20</v>
      </c>
      <c r="E1682">
        <v>36</v>
      </c>
      <c r="F1682">
        <v>40</v>
      </c>
      <c r="G1682">
        <v>1</v>
      </c>
      <c r="I1682" s="5">
        <v>42882</v>
      </c>
    </row>
    <row r="1683" spans="1:9">
      <c r="A1683">
        <f t="shared" si="26"/>
        <v>1682</v>
      </c>
      <c r="B1683">
        <v>12</v>
      </c>
      <c r="C1683">
        <v>13</v>
      </c>
      <c r="D1683">
        <v>25</v>
      </c>
      <c r="E1683">
        <v>31</v>
      </c>
      <c r="F1683">
        <v>42</v>
      </c>
      <c r="G1683">
        <v>16</v>
      </c>
      <c r="I1683" s="5">
        <v>42886</v>
      </c>
    </row>
    <row r="1684" spans="1:9">
      <c r="A1684">
        <f t="shared" si="26"/>
        <v>1683</v>
      </c>
      <c r="B1684">
        <v>3</v>
      </c>
      <c r="C1684">
        <v>26</v>
      </c>
      <c r="D1684">
        <v>33</v>
      </c>
      <c r="E1684">
        <v>34</v>
      </c>
      <c r="F1684">
        <v>38</v>
      </c>
      <c r="G1684">
        <v>16</v>
      </c>
      <c r="I1684" s="5">
        <v>42889</v>
      </c>
    </row>
    <row r="1685" spans="1:9">
      <c r="A1685">
        <f t="shared" si="26"/>
        <v>1684</v>
      </c>
      <c r="B1685">
        <v>3</v>
      </c>
      <c r="C1685">
        <v>20</v>
      </c>
      <c r="D1685">
        <v>33</v>
      </c>
      <c r="E1685">
        <v>34</v>
      </c>
      <c r="F1685">
        <v>40</v>
      </c>
      <c r="G1685">
        <v>14</v>
      </c>
      <c r="I1685" s="5">
        <v>42893</v>
      </c>
    </row>
    <row r="1686" spans="1:9">
      <c r="A1686">
        <f t="shared" si="26"/>
        <v>1685</v>
      </c>
      <c r="B1686">
        <v>13</v>
      </c>
      <c r="C1686">
        <v>20</v>
      </c>
      <c r="D1686">
        <v>26</v>
      </c>
      <c r="E1686">
        <v>29</v>
      </c>
      <c r="F1686">
        <v>40</v>
      </c>
      <c r="G1686">
        <v>7</v>
      </c>
      <c r="I1686" s="5">
        <v>42896</v>
      </c>
    </row>
    <row r="1687" spans="1:9">
      <c r="A1687">
        <f t="shared" si="26"/>
        <v>1686</v>
      </c>
      <c r="B1687">
        <v>2</v>
      </c>
      <c r="C1687">
        <v>9</v>
      </c>
      <c r="D1687">
        <v>12</v>
      </c>
      <c r="E1687">
        <v>34</v>
      </c>
      <c r="F1687">
        <v>40</v>
      </c>
      <c r="G1687">
        <v>7</v>
      </c>
      <c r="I1687" s="5">
        <v>42900</v>
      </c>
    </row>
    <row r="1688" spans="1:9">
      <c r="A1688">
        <f t="shared" si="26"/>
        <v>1687</v>
      </c>
      <c r="B1688">
        <v>9</v>
      </c>
      <c r="C1688">
        <v>20</v>
      </c>
      <c r="D1688">
        <v>24</v>
      </c>
      <c r="E1688">
        <v>31</v>
      </c>
      <c r="F1688">
        <v>33</v>
      </c>
      <c r="G1688">
        <v>16</v>
      </c>
      <c r="I1688" s="5">
        <v>42903</v>
      </c>
    </row>
    <row r="1689" spans="1:9">
      <c r="A1689">
        <f t="shared" si="26"/>
        <v>1688</v>
      </c>
      <c r="B1689">
        <v>4</v>
      </c>
      <c r="C1689">
        <v>6</v>
      </c>
      <c r="D1689">
        <v>14</v>
      </c>
      <c r="E1689">
        <v>17</v>
      </c>
      <c r="F1689">
        <v>29</v>
      </c>
      <c r="G1689">
        <v>5</v>
      </c>
      <c r="I1689" s="5">
        <v>42907</v>
      </c>
    </row>
    <row r="1690" spans="1:9">
      <c r="A1690">
        <f t="shared" si="26"/>
        <v>1689</v>
      </c>
      <c r="B1690">
        <v>3</v>
      </c>
      <c r="C1690">
        <v>4</v>
      </c>
      <c r="D1690">
        <v>9</v>
      </c>
      <c r="E1690">
        <v>20</v>
      </c>
      <c r="F1690">
        <v>32</v>
      </c>
      <c r="G1690">
        <v>11</v>
      </c>
      <c r="I1690" s="5">
        <v>42910</v>
      </c>
    </row>
    <row r="1691" spans="1:9">
      <c r="A1691">
        <f t="shared" si="26"/>
        <v>1690</v>
      </c>
      <c r="B1691">
        <v>18</v>
      </c>
      <c r="C1691">
        <v>22</v>
      </c>
      <c r="D1691">
        <v>32</v>
      </c>
      <c r="E1691">
        <v>37</v>
      </c>
      <c r="F1691">
        <v>39</v>
      </c>
      <c r="G1691">
        <v>2</v>
      </c>
      <c r="I1691" s="5">
        <v>42914</v>
      </c>
    </row>
    <row r="1692" spans="1:9">
      <c r="A1692">
        <f t="shared" si="26"/>
        <v>1691</v>
      </c>
      <c r="B1692">
        <v>10</v>
      </c>
      <c r="C1692">
        <v>16</v>
      </c>
      <c r="D1692">
        <v>18</v>
      </c>
      <c r="E1692">
        <v>35</v>
      </c>
      <c r="F1692">
        <v>40</v>
      </c>
      <c r="G1692">
        <v>6</v>
      </c>
      <c r="I1692" s="5">
        <v>42917</v>
      </c>
    </row>
    <row r="1693" spans="1:9">
      <c r="A1693">
        <f t="shared" si="26"/>
        <v>1692</v>
      </c>
      <c r="B1693">
        <v>20</v>
      </c>
      <c r="C1693">
        <v>22</v>
      </c>
      <c r="D1693">
        <v>25</v>
      </c>
      <c r="E1693">
        <v>37</v>
      </c>
      <c r="F1693">
        <v>43</v>
      </c>
      <c r="G1693">
        <v>8</v>
      </c>
      <c r="I1693" s="5">
        <v>42921</v>
      </c>
    </row>
    <row r="1694" spans="1:9">
      <c r="A1694">
        <f t="shared" si="26"/>
        <v>1693</v>
      </c>
      <c r="B1694">
        <v>1</v>
      </c>
      <c r="C1694">
        <v>7</v>
      </c>
      <c r="D1694">
        <v>12</v>
      </c>
      <c r="E1694">
        <v>19</v>
      </c>
      <c r="F1694">
        <v>21</v>
      </c>
      <c r="G1694">
        <v>8</v>
      </c>
      <c r="I1694" s="5">
        <v>42924</v>
      </c>
    </row>
    <row r="1695" spans="1:9">
      <c r="A1695">
        <f t="shared" si="26"/>
        <v>1694</v>
      </c>
      <c r="B1695">
        <v>7</v>
      </c>
      <c r="C1695">
        <v>23</v>
      </c>
      <c r="D1695">
        <v>30</v>
      </c>
      <c r="E1695">
        <v>33</v>
      </c>
      <c r="F1695">
        <v>36</v>
      </c>
      <c r="G1695">
        <v>4</v>
      </c>
      <c r="I1695" s="5">
        <v>42928</v>
      </c>
    </row>
    <row r="1696" spans="1:9">
      <c r="A1696">
        <f t="shared" si="26"/>
        <v>1695</v>
      </c>
      <c r="B1696">
        <v>7</v>
      </c>
      <c r="C1696">
        <v>23</v>
      </c>
      <c r="D1696">
        <v>24</v>
      </c>
      <c r="E1696">
        <v>34</v>
      </c>
      <c r="F1696">
        <v>39</v>
      </c>
      <c r="G1696">
        <v>4</v>
      </c>
      <c r="I1696" s="5">
        <v>42931</v>
      </c>
    </row>
    <row r="1697" spans="1:9">
      <c r="A1697">
        <f t="shared" si="26"/>
        <v>1696</v>
      </c>
      <c r="B1697">
        <v>14</v>
      </c>
      <c r="C1697">
        <v>15</v>
      </c>
      <c r="D1697">
        <v>20</v>
      </c>
      <c r="E1697">
        <v>25</v>
      </c>
      <c r="F1697">
        <v>40</v>
      </c>
      <c r="G1697">
        <v>12</v>
      </c>
      <c r="I1697" s="5">
        <v>42935</v>
      </c>
    </row>
    <row r="1698" spans="1:9">
      <c r="A1698">
        <f t="shared" si="26"/>
        <v>1697</v>
      </c>
      <c r="B1698">
        <v>6</v>
      </c>
      <c r="C1698">
        <v>9</v>
      </c>
      <c r="D1698">
        <v>15</v>
      </c>
      <c r="E1698">
        <v>37</v>
      </c>
      <c r="F1698">
        <v>42</v>
      </c>
      <c r="G1698">
        <v>16</v>
      </c>
      <c r="I1698" s="5">
        <v>42938</v>
      </c>
    </row>
    <row r="1699" spans="1:9">
      <c r="A1699">
        <f t="shared" si="26"/>
        <v>1698</v>
      </c>
      <c r="B1699">
        <v>1</v>
      </c>
      <c r="C1699">
        <v>27</v>
      </c>
      <c r="D1699">
        <v>31</v>
      </c>
      <c r="E1699">
        <v>34</v>
      </c>
      <c r="F1699">
        <v>36</v>
      </c>
      <c r="G1699">
        <v>11</v>
      </c>
      <c r="I1699" s="5">
        <v>42942</v>
      </c>
    </row>
    <row r="1700" spans="1:9">
      <c r="A1700">
        <f t="shared" si="26"/>
        <v>1699</v>
      </c>
      <c r="B1700">
        <v>3</v>
      </c>
      <c r="C1700">
        <v>13</v>
      </c>
      <c r="D1700">
        <v>14</v>
      </c>
      <c r="E1700">
        <v>17</v>
      </c>
      <c r="F1700">
        <v>23</v>
      </c>
      <c r="G1700">
        <v>2</v>
      </c>
      <c r="I1700" s="5">
        <v>42945</v>
      </c>
    </row>
    <row r="1701" spans="1:9">
      <c r="A1701">
        <f t="shared" si="26"/>
        <v>1700</v>
      </c>
      <c r="B1701">
        <v>1</v>
      </c>
      <c r="C1701">
        <v>22</v>
      </c>
      <c r="D1701">
        <v>31</v>
      </c>
      <c r="E1701">
        <v>32</v>
      </c>
      <c r="F1701">
        <v>37</v>
      </c>
      <c r="G1701">
        <v>16</v>
      </c>
      <c r="I1701" s="5">
        <v>42949</v>
      </c>
    </row>
    <row r="1702" spans="1:9">
      <c r="A1702">
        <f t="shared" si="26"/>
        <v>1701</v>
      </c>
      <c r="B1702">
        <v>14</v>
      </c>
      <c r="C1702">
        <v>25</v>
      </c>
      <c r="D1702">
        <v>28</v>
      </c>
      <c r="E1702">
        <v>37</v>
      </c>
      <c r="F1702">
        <v>41</v>
      </c>
      <c r="G1702">
        <v>13</v>
      </c>
      <c r="I1702" s="5">
        <v>42952</v>
      </c>
    </row>
    <row r="1703" spans="1:9">
      <c r="A1703">
        <f t="shared" si="26"/>
        <v>1702</v>
      </c>
      <c r="B1703">
        <v>4</v>
      </c>
      <c r="C1703">
        <v>5</v>
      </c>
      <c r="D1703">
        <v>9</v>
      </c>
      <c r="E1703">
        <v>13</v>
      </c>
      <c r="F1703">
        <v>40</v>
      </c>
      <c r="G1703">
        <v>15</v>
      </c>
      <c r="I1703" s="5">
        <v>42956</v>
      </c>
    </row>
    <row r="1704" spans="1:9">
      <c r="A1704">
        <f t="shared" si="26"/>
        <v>1703</v>
      </c>
      <c r="B1704">
        <v>15</v>
      </c>
      <c r="C1704">
        <v>16</v>
      </c>
      <c r="D1704">
        <v>18</v>
      </c>
      <c r="E1704">
        <v>19</v>
      </c>
      <c r="F1704">
        <v>37</v>
      </c>
      <c r="G1704">
        <v>11</v>
      </c>
      <c r="I1704" s="5">
        <v>42959</v>
      </c>
    </row>
    <row r="1705" spans="1:9">
      <c r="A1705">
        <f t="shared" si="26"/>
        <v>1704</v>
      </c>
      <c r="B1705">
        <v>6</v>
      </c>
      <c r="C1705">
        <v>14</v>
      </c>
      <c r="D1705">
        <v>32</v>
      </c>
      <c r="E1705">
        <v>34</v>
      </c>
      <c r="F1705">
        <v>42</v>
      </c>
      <c r="G1705">
        <v>10</v>
      </c>
      <c r="I1705" s="5">
        <v>42963</v>
      </c>
    </row>
    <row r="1706" spans="1:9">
      <c r="A1706">
        <f t="shared" si="26"/>
        <v>1705</v>
      </c>
      <c r="B1706">
        <v>1</v>
      </c>
      <c r="C1706">
        <v>5</v>
      </c>
      <c r="D1706">
        <v>6</v>
      </c>
      <c r="E1706">
        <v>13</v>
      </c>
      <c r="F1706">
        <v>26</v>
      </c>
      <c r="G1706">
        <v>6</v>
      </c>
      <c r="I1706" s="5">
        <v>42966</v>
      </c>
    </row>
    <row r="1707" spans="1:9">
      <c r="A1707">
        <f t="shared" si="26"/>
        <v>1706</v>
      </c>
      <c r="B1707">
        <v>13</v>
      </c>
      <c r="C1707">
        <v>15</v>
      </c>
      <c r="D1707">
        <v>18</v>
      </c>
      <c r="E1707">
        <v>26</v>
      </c>
      <c r="F1707">
        <v>43</v>
      </c>
      <c r="G1707">
        <v>3</v>
      </c>
      <c r="I1707" s="5">
        <v>42970</v>
      </c>
    </row>
    <row r="1708" spans="1:9">
      <c r="A1708">
        <f t="shared" si="26"/>
        <v>1707</v>
      </c>
      <c r="B1708">
        <v>1</v>
      </c>
      <c r="C1708">
        <v>6</v>
      </c>
      <c r="D1708">
        <v>12</v>
      </c>
      <c r="E1708">
        <v>18</v>
      </c>
      <c r="F1708">
        <v>36</v>
      </c>
      <c r="G1708">
        <v>9</v>
      </c>
      <c r="I1708" s="5">
        <v>42973</v>
      </c>
    </row>
    <row r="1709" spans="1:9">
      <c r="A1709">
        <f t="shared" si="26"/>
        <v>1708</v>
      </c>
      <c r="B1709">
        <v>4</v>
      </c>
      <c r="C1709">
        <v>24</v>
      </c>
      <c r="D1709">
        <v>28</v>
      </c>
      <c r="E1709">
        <v>36</v>
      </c>
      <c r="F1709">
        <v>39</v>
      </c>
      <c r="G1709">
        <v>5</v>
      </c>
      <c r="I1709" s="5">
        <v>42977</v>
      </c>
    </row>
    <row r="1710" spans="1:9">
      <c r="A1710">
        <f t="shared" si="26"/>
        <v>1709</v>
      </c>
      <c r="B1710">
        <v>1</v>
      </c>
      <c r="C1710">
        <v>4</v>
      </c>
      <c r="D1710">
        <v>13</v>
      </c>
      <c r="E1710">
        <v>23</v>
      </c>
      <c r="F1710">
        <v>33</v>
      </c>
      <c r="G1710">
        <v>9</v>
      </c>
      <c r="I1710" s="5">
        <v>42980</v>
      </c>
    </row>
    <row r="1711" spans="1:9">
      <c r="A1711">
        <f t="shared" si="26"/>
        <v>1710</v>
      </c>
      <c r="B1711">
        <v>8</v>
      </c>
      <c r="C1711">
        <v>16</v>
      </c>
      <c r="D1711">
        <v>19</v>
      </c>
      <c r="E1711">
        <v>35</v>
      </c>
      <c r="F1711">
        <v>41</v>
      </c>
      <c r="G1711">
        <v>13</v>
      </c>
      <c r="H1711">
        <v>1</v>
      </c>
      <c r="I1711" s="5">
        <v>42984</v>
      </c>
    </row>
    <row r="1712" spans="1:9">
      <c r="A1712">
        <f t="shared" si="26"/>
        <v>1711</v>
      </c>
      <c r="B1712">
        <v>1</v>
      </c>
      <c r="C1712">
        <v>2</v>
      </c>
      <c r="D1712">
        <v>20</v>
      </c>
      <c r="E1712">
        <v>31</v>
      </c>
      <c r="F1712">
        <v>43</v>
      </c>
      <c r="G1712">
        <v>8</v>
      </c>
      <c r="I1712" s="5">
        <v>42987</v>
      </c>
    </row>
    <row r="1713" spans="1:9">
      <c r="A1713">
        <f t="shared" si="26"/>
        <v>1712</v>
      </c>
      <c r="B1713">
        <v>7</v>
      </c>
      <c r="C1713">
        <v>11</v>
      </c>
      <c r="D1713">
        <v>23</v>
      </c>
      <c r="E1713">
        <v>41</v>
      </c>
      <c r="F1713">
        <v>43</v>
      </c>
      <c r="G1713">
        <v>11</v>
      </c>
      <c r="I1713" s="5">
        <v>42991</v>
      </c>
    </row>
    <row r="1714" spans="1:9">
      <c r="A1714">
        <f t="shared" si="26"/>
        <v>1713</v>
      </c>
      <c r="B1714">
        <v>10</v>
      </c>
      <c r="C1714">
        <v>17</v>
      </c>
      <c r="D1714">
        <v>24</v>
      </c>
      <c r="E1714">
        <v>37</v>
      </c>
      <c r="F1714">
        <v>42</v>
      </c>
      <c r="G1714">
        <v>6</v>
      </c>
      <c r="I1714" s="5">
        <v>42994</v>
      </c>
    </row>
    <row r="1715" spans="1:9">
      <c r="A1715">
        <f t="shared" si="26"/>
        <v>1714</v>
      </c>
      <c r="B1715">
        <v>10</v>
      </c>
      <c r="C1715">
        <v>16</v>
      </c>
      <c r="D1715">
        <v>19</v>
      </c>
      <c r="E1715">
        <v>23</v>
      </c>
      <c r="F1715">
        <v>34</v>
      </c>
      <c r="G1715">
        <v>11</v>
      </c>
      <c r="I1715" s="5">
        <v>42998</v>
      </c>
    </row>
    <row r="1716" spans="1:9">
      <c r="A1716">
        <f t="shared" si="26"/>
        <v>1715</v>
      </c>
      <c r="B1716">
        <v>4</v>
      </c>
      <c r="C1716">
        <v>15</v>
      </c>
      <c r="D1716">
        <v>22</v>
      </c>
      <c r="E1716">
        <v>23</v>
      </c>
      <c r="F1716">
        <v>38</v>
      </c>
      <c r="G1716">
        <v>11</v>
      </c>
      <c r="I1716" s="5">
        <v>43001</v>
      </c>
    </row>
    <row r="1717" spans="1:9">
      <c r="A1717">
        <f t="shared" si="26"/>
        <v>1716</v>
      </c>
      <c r="B1717">
        <v>1</v>
      </c>
      <c r="C1717">
        <v>10</v>
      </c>
      <c r="D1717">
        <v>28</v>
      </c>
      <c r="E1717">
        <v>35</v>
      </c>
      <c r="F1717">
        <v>41</v>
      </c>
      <c r="G1717">
        <v>4</v>
      </c>
      <c r="I1717" s="5">
        <v>43005</v>
      </c>
    </row>
    <row r="1718" spans="1:9">
      <c r="A1718">
        <f t="shared" si="26"/>
        <v>1717</v>
      </c>
      <c r="B1718">
        <v>3</v>
      </c>
      <c r="C1718">
        <v>10</v>
      </c>
      <c r="D1718">
        <v>13</v>
      </c>
      <c r="E1718">
        <v>21</v>
      </c>
      <c r="F1718">
        <v>38</v>
      </c>
      <c r="G1718">
        <v>10</v>
      </c>
      <c r="I1718" s="5">
        <v>43008</v>
      </c>
    </row>
    <row r="1719" spans="1:9">
      <c r="A1719">
        <f t="shared" si="26"/>
        <v>1718</v>
      </c>
      <c r="B1719">
        <v>24</v>
      </c>
      <c r="C1719">
        <v>31</v>
      </c>
      <c r="D1719">
        <v>32</v>
      </c>
      <c r="E1719">
        <v>33</v>
      </c>
      <c r="F1719">
        <v>34</v>
      </c>
      <c r="G1719">
        <v>6</v>
      </c>
      <c r="I1719" s="5">
        <v>43012</v>
      </c>
    </row>
    <row r="1720" spans="1:9">
      <c r="A1720">
        <f t="shared" si="26"/>
        <v>1719</v>
      </c>
      <c r="B1720">
        <v>19</v>
      </c>
      <c r="C1720">
        <v>22</v>
      </c>
      <c r="D1720">
        <v>29</v>
      </c>
      <c r="E1720">
        <v>38</v>
      </c>
      <c r="F1720">
        <v>39</v>
      </c>
      <c r="G1720">
        <v>2</v>
      </c>
      <c r="I1720" s="5">
        <v>43015</v>
      </c>
    </row>
    <row r="1721" spans="1:9">
      <c r="A1721">
        <f t="shared" si="26"/>
        <v>1720</v>
      </c>
      <c r="B1721">
        <v>2</v>
      </c>
      <c r="C1721">
        <v>10</v>
      </c>
      <c r="D1721">
        <v>21</v>
      </c>
      <c r="E1721">
        <v>23</v>
      </c>
      <c r="F1721">
        <v>35</v>
      </c>
      <c r="G1721">
        <v>9</v>
      </c>
      <c r="I1721" s="5">
        <v>43019</v>
      </c>
    </row>
    <row r="1722" spans="1:9">
      <c r="A1722">
        <f t="shared" si="26"/>
        <v>1721</v>
      </c>
      <c r="B1722">
        <v>18</v>
      </c>
      <c r="C1722">
        <v>27</v>
      </c>
      <c r="D1722">
        <v>38</v>
      </c>
      <c r="E1722">
        <v>40</v>
      </c>
      <c r="F1722">
        <v>41</v>
      </c>
      <c r="G1722">
        <v>16</v>
      </c>
      <c r="I1722" s="5">
        <v>43022</v>
      </c>
    </row>
    <row r="1723" spans="1:9">
      <c r="A1723">
        <f t="shared" si="26"/>
        <v>1722</v>
      </c>
      <c r="B1723">
        <v>17</v>
      </c>
      <c r="C1723">
        <v>26</v>
      </c>
      <c r="D1723">
        <v>27</v>
      </c>
      <c r="E1723">
        <v>28</v>
      </c>
      <c r="F1723">
        <v>40</v>
      </c>
      <c r="G1723">
        <v>7</v>
      </c>
      <c r="I1723" s="5">
        <v>43026</v>
      </c>
    </row>
    <row r="1724" spans="1:9">
      <c r="A1724">
        <f t="shared" si="26"/>
        <v>1723</v>
      </c>
      <c r="B1724">
        <v>2</v>
      </c>
      <c r="C1724">
        <v>4</v>
      </c>
      <c r="D1724">
        <v>9</v>
      </c>
      <c r="E1724">
        <v>15</v>
      </c>
      <c r="F1724">
        <v>24</v>
      </c>
      <c r="G1724">
        <v>11</v>
      </c>
      <c r="I1724" s="5">
        <v>43029</v>
      </c>
    </row>
    <row r="1725" spans="1:9">
      <c r="A1725">
        <f t="shared" si="26"/>
        <v>1724</v>
      </c>
      <c r="B1725">
        <v>11</v>
      </c>
      <c r="C1725">
        <v>21</v>
      </c>
      <c r="D1725">
        <v>31</v>
      </c>
      <c r="E1725">
        <v>32</v>
      </c>
      <c r="F1725">
        <v>39</v>
      </c>
      <c r="G1725">
        <v>1</v>
      </c>
      <c r="I1725" s="5">
        <v>43033</v>
      </c>
    </row>
    <row r="1726" spans="1:9">
      <c r="A1726">
        <f t="shared" si="26"/>
        <v>1725</v>
      </c>
      <c r="B1726">
        <v>13</v>
      </c>
      <c r="C1726">
        <v>20</v>
      </c>
      <c r="D1726">
        <v>28</v>
      </c>
      <c r="E1726">
        <v>35</v>
      </c>
      <c r="F1726">
        <v>40</v>
      </c>
      <c r="G1726">
        <v>3</v>
      </c>
      <c r="I1726" s="5">
        <v>43036</v>
      </c>
    </row>
    <row r="1727" spans="1:9">
      <c r="A1727">
        <f t="shared" si="26"/>
        <v>1726</v>
      </c>
      <c r="B1727">
        <v>22</v>
      </c>
      <c r="C1727">
        <v>24</v>
      </c>
      <c r="D1727">
        <v>28</v>
      </c>
      <c r="E1727">
        <v>34</v>
      </c>
      <c r="F1727">
        <v>42</v>
      </c>
      <c r="G1727">
        <v>8</v>
      </c>
      <c r="I1727" s="5">
        <v>43040</v>
      </c>
    </row>
    <row r="1728" spans="1:9">
      <c r="A1728">
        <f t="shared" si="26"/>
        <v>1727</v>
      </c>
      <c r="B1728">
        <v>15</v>
      </c>
      <c r="C1728">
        <v>20</v>
      </c>
      <c r="D1728">
        <v>25</v>
      </c>
      <c r="E1728">
        <v>29</v>
      </c>
      <c r="F1728">
        <v>43</v>
      </c>
      <c r="G1728">
        <v>10</v>
      </c>
      <c r="I1728" s="5">
        <v>43043</v>
      </c>
    </row>
    <row r="1729" spans="1:9">
      <c r="A1729">
        <f t="shared" si="26"/>
        <v>1728</v>
      </c>
      <c r="B1729">
        <v>2</v>
      </c>
      <c r="C1729">
        <v>4</v>
      </c>
      <c r="D1729">
        <v>10</v>
      </c>
      <c r="E1729">
        <v>17</v>
      </c>
      <c r="F1729">
        <v>37</v>
      </c>
      <c r="G1729">
        <v>6</v>
      </c>
      <c r="I1729" s="5">
        <v>43047</v>
      </c>
    </row>
    <row r="1730" spans="1:9">
      <c r="A1730">
        <f t="shared" ref="A1730:A1793" si="27">+A1731-1</f>
        <v>1729</v>
      </c>
      <c r="B1730">
        <v>1</v>
      </c>
      <c r="C1730">
        <v>18</v>
      </c>
      <c r="D1730">
        <v>22</v>
      </c>
      <c r="E1730">
        <v>30</v>
      </c>
      <c r="F1730">
        <v>39</v>
      </c>
      <c r="G1730">
        <v>1</v>
      </c>
      <c r="I1730" s="5">
        <v>43050</v>
      </c>
    </row>
    <row r="1731" spans="1:9">
      <c r="A1731">
        <f t="shared" si="27"/>
        <v>1730</v>
      </c>
      <c r="B1731">
        <v>11</v>
      </c>
      <c r="C1731">
        <v>18</v>
      </c>
      <c r="D1731">
        <v>23</v>
      </c>
      <c r="E1731">
        <v>32</v>
      </c>
      <c r="F1731">
        <v>40</v>
      </c>
      <c r="G1731">
        <v>2</v>
      </c>
      <c r="I1731" s="5">
        <v>43054</v>
      </c>
    </row>
    <row r="1732" spans="1:9">
      <c r="A1732">
        <f t="shared" si="27"/>
        <v>1731</v>
      </c>
      <c r="B1732">
        <v>8</v>
      </c>
      <c r="C1732">
        <v>12</v>
      </c>
      <c r="D1732">
        <v>22</v>
      </c>
      <c r="E1732">
        <v>29</v>
      </c>
      <c r="F1732">
        <v>39</v>
      </c>
      <c r="G1732">
        <v>11</v>
      </c>
      <c r="I1732" s="5">
        <v>43057</v>
      </c>
    </row>
    <row r="1733" spans="1:9">
      <c r="A1733">
        <f t="shared" si="27"/>
        <v>1732</v>
      </c>
      <c r="B1733">
        <v>9</v>
      </c>
      <c r="C1733">
        <v>12</v>
      </c>
      <c r="D1733">
        <v>18</v>
      </c>
      <c r="E1733">
        <v>37</v>
      </c>
      <c r="F1733">
        <v>41</v>
      </c>
      <c r="G1733">
        <v>13</v>
      </c>
      <c r="I1733" s="5">
        <v>43061</v>
      </c>
    </row>
    <row r="1734" spans="1:9">
      <c r="A1734">
        <f t="shared" si="27"/>
        <v>1733</v>
      </c>
      <c r="B1734">
        <v>15</v>
      </c>
      <c r="C1734">
        <v>21</v>
      </c>
      <c r="D1734">
        <v>25</v>
      </c>
      <c r="E1734">
        <v>26</v>
      </c>
      <c r="F1734">
        <v>31</v>
      </c>
      <c r="G1734">
        <v>4</v>
      </c>
      <c r="I1734" s="5">
        <v>43064</v>
      </c>
    </row>
    <row r="1735" spans="1:9">
      <c r="A1735">
        <f t="shared" si="27"/>
        <v>1734</v>
      </c>
      <c r="B1735">
        <v>2</v>
      </c>
      <c r="C1735">
        <v>5</v>
      </c>
      <c r="D1735">
        <v>7</v>
      </c>
      <c r="E1735">
        <v>9</v>
      </c>
      <c r="F1735">
        <v>28</v>
      </c>
      <c r="G1735">
        <v>13</v>
      </c>
      <c r="I1735" s="5">
        <v>43068</v>
      </c>
    </row>
    <row r="1736" spans="1:9">
      <c r="A1736">
        <f t="shared" si="27"/>
        <v>1735</v>
      </c>
      <c r="B1736">
        <v>2</v>
      </c>
      <c r="C1736">
        <v>14</v>
      </c>
      <c r="D1736">
        <v>21</v>
      </c>
      <c r="E1736">
        <v>27</v>
      </c>
      <c r="F1736">
        <v>28</v>
      </c>
      <c r="G1736">
        <v>1</v>
      </c>
      <c r="I1736" s="5">
        <v>43071</v>
      </c>
    </row>
    <row r="1737" spans="1:9">
      <c r="A1737">
        <f t="shared" si="27"/>
        <v>1736</v>
      </c>
      <c r="B1737">
        <v>3</v>
      </c>
      <c r="C1737">
        <v>23</v>
      </c>
      <c r="D1737">
        <v>28</v>
      </c>
      <c r="E1737">
        <v>29</v>
      </c>
      <c r="F1737">
        <v>32</v>
      </c>
      <c r="G1737">
        <v>2</v>
      </c>
      <c r="I1737" s="5">
        <v>43075</v>
      </c>
    </row>
    <row r="1738" spans="1:9">
      <c r="A1738">
        <f t="shared" si="27"/>
        <v>1737</v>
      </c>
      <c r="B1738">
        <v>11</v>
      </c>
      <c r="C1738">
        <v>15</v>
      </c>
      <c r="D1738">
        <v>23</v>
      </c>
      <c r="E1738">
        <v>24</v>
      </c>
      <c r="F1738">
        <v>25</v>
      </c>
      <c r="G1738">
        <v>7</v>
      </c>
      <c r="I1738" s="5">
        <v>43078</v>
      </c>
    </row>
    <row r="1739" spans="1:9">
      <c r="A1739">
        <f t="shared" si="27"/>
        <v>1738</v>
      </c>
      <c r="B1739">
        <v>11</v>
      </c>
      <c r="C1739">
        <v>23</v>
      </c>
      <c r="D1739">
        <v>33</v>
      </c>
      <c r="E1739">
        <v>36</v>
      </c>
      <c r="F1739">
        <v>42</v>
      </c>
      <c r="G1739">
        <v>4</v>
      </c>
      <c r="I1739" s="5">
        <v>43082</v>
      </c>
    </row>
    <row r="1740" spans="1:9">
      <c r="A1740">
        <f t="shared" si="27"/>
        <v>1739</v>
      </c>
      <c r="B1740">
        <v>17</v>
      </c>
      <c r="C1740">
        <v>23</v>
      </c>
      <c r="D1740">
        <v>25</v>
      </c>
      <c r="E1740">
        <v>29</v>
      </c>
      <c r="F1740">
        <v>31</v>
      </c>
      <c r="G1740">
        <v>6</v>
      </c>
      <c r="I1740" s="5">
        <v>43085</v>
      </c>
    </row>
    <row r="1741" spans="1:9">
      <c r="A1741">
        <f t="shared" si="27"/>
        <v>1740</v>
      </c>
      <c r="B1741">
        <v>8</v>
      </c>
      <c r="C1741">
        <v>14</v>
      </c>
      <c r="D1741">
        <v>20</v>
      </c>
      <c r="E1741">
        <v>22</v>
      </c>
      <c r="F1741">
        <v>42</v>
      </c>
      <c r="G1741">
        <v>7</v>
      </c>
      <c r="I1741" s="5">
        <v>43089</v>
      </c>
    </row>
    <row r="1742" spans="1:9">
      <c r="A1742">
        <f t="shared" si="27"/>
        <v>1741</v>
      </c>
      <c r="B1742">
        <v>6</v>
      </c>
      <c r="C1742">
        <v>8</v>
      </c>
      <c r="D1742">
        <v>13</v>
      </c>
      <c r="E1742">
        <v>29</v>
      </c>
      <c r="F1742">
        <v>31</v>
      </c>
      <c r="G1742">
        <v>13</v>
      </c>
      <c r="I1742" s="5">
        <v>43092</v>
      </c>
    </row>
    <row r="1743" spans="1:9">
      <c r="A1743">
        <f t="shared" si="27"/>
        <v>1742</v>
      </c>
      <c r="B1743">
        <v>2</v>
      </c>
      <c r="C1743">
        <v>13</v>
      </c>
      <c r="D1743">
        <v>14</v>
      </c>
      <c r="E1743">
        <v>26</v>
      </c>
      <c r="F1743">
        <v>42</v>
      </c>
      <c r="G1743">
        <v>8</v>
      </c>
      <c r="I1743" s="5">
        <v>43096</v>
      </c>
    </row>
    <row r="1744" spans="1:9">
      <c r="A1744">
        <f t="shared" si="27"/>
        <v>1743</v>
      </c>
      <c r="B1744">
        <v>14</v>
      </c>
      <c r="C1744">
        <v>30</v>
      </c>
      <c r="D1744">
        <v>35</v>
      </c>
      <c r="E1744">
        <v>37</v>
      </c>
      <c r="F1744">
        <v>40</v>
      </c>
      <c r="G1744">
        <v>14</v>
      </c>
      <c r="I1744" s="5">
        <v>43099</v>
      </c>
    </row>
    <row r="1745" spans="1:9">
      <c r="A1745">
        <f t="shared" si="27"/>
        <v>1744</v>
      </c>
      <c r="B1745">
        <v>1</v>
      </c>
      <c r="C1745">
        <v>2</v>
      </c>
      <c r="D1745">
        <v>33</v>
      </c>
      <c r="E1745">
        <v>34</v>
      </c>
      <c r="F1745">
        <v>41</v>
      </c>
      <c r="G1745">
        <v>10</v>
      </c>
      <c r="I1745" s="5">
        <v>43103</v>
      </c>
    </row>
    <row r="1746" spans="1:9">
      <c r="A1746">
        <f t="shared" si="27"/>
        <v>1745</v>
      </c>
      <c r="B1746">
        <v>1</v>
      </c>
      <c r="C1746">
        <v>2</v>
      </c>
      <c r="D1746">
        <v>4</v>
      </c>
      <c r="E1746">
        <v>5</v>
      </c>
      <c r="F1746">
        <v>13</v>
      </c>
      <c r="G1746">
        <v>10</v>
      </c>
      <c r="I1746" s="5">
        <v>43106</v>
      </c>
    </row>
    <row r="1747" spans="1:9">
      <c r="A1747">
        <f t="shared" si="27"/>
        <v>1746</v>
      </c>
      <c r="B1747">
        <v>1</v>
      </c>
      <c r="C1747">
        <v>5</v>
      </c>
      <c r="D1747">
        <v>9</v>
      </c>
      <c r="E1747">
        <v>29</v>
      </c>
      <c r="F1747">
        <v>42</v>
      </c>
      <c r="G1747">
        <v>8</v>
      </c>
      <c r="I1747" s="5">
        <v>43110</v>
      </c>
    </row>
    <row r="1748" spans="1:9">
      <c r="A1748">
        <f t="shared" si="27"/>
        <v>1747</v>
      </c>
      <c r="B1748">
        <v>7</v>
      </c>
      <c r="C1748">
        <v>10</v>
      </c>
      <c r="D1748">
        <v>24</v>
      </c>
      <c r="E1748">
        <v>31</v>
      </c>
      <c r="F1748">
        <v>43</v>
      </c>
      <c r="G1748">
        <v>5</v>
      </c>
      <c r="I1748" s="5">
        <v>43113</v>
      </c>
    </row>
    <row r="1749" spans="1:9">
      <c r="A1749">
        <f t="shared" si="27"/>
        <v>1748</v>
      </c>
      <c r="B1749">
        <v>6</v>
      </c>
      <c r="C1749">
        <v>17</v>
      </c>
      <c r="D1749">
        <v>23</v>
      </c>
      <c r="E1749">
        <v>27</v>
      </c>
      <c r="F1749">
        <v>32</v>
      </c>
      <c r="G1749">
        <v>7</v>
      </c>
      <c r="I1749" s="5">
        <v>43117</v>
      </c>
    </row>
    <row r="1750" spans="1:9">
      <c r="A1750">
        <f t="shared" si="27"/>
        <v>1749</v>
      </c>
      <c r="B1750">
        <v>2</v>
      </c>
      <c r="C1750">
        <v>6</v>
      </c>
      <c r="D1750">
        <v>16</v>
      </c>
      <c r="E1750">
        <v>23</v>
      </c>
      <c r="F1750">
        <v>43</v>
      </c>
      <c r="G1750">
        <v>1</v>
      </c>
      <c r="I1750" s="5">
        <v>43120</v>
      </c>
    </row>
    <row r="1751" spans="1:9">
      <c r="A1751">
        <f t="shared" si="27"/>
        <v>1750</v>
      </c>
      <c r="B1751">
        <v>6</v>
      </c>
      <c r="C1751">
        <v>11</v>
      </c>
      <c r="D1751">
        <v>12</v>
      </c>
      <c r="E1751">
        <v>17</v>
      </c>
      <c r="F1751">
        <v>40</v>
      </c>
      <c r="G1751">
        <v>14</v>
      </c>
      <c r="I1751" s="5">
        <v>43124</v>
      </c>
    </row>
    <row r="1752" spans="1:9">
      <c r="A1752">
        <f t="shared" si="27"/>
        <v>1751</v>
      </c>
      <c r="B1752">
        <v>12</v>
      </c>
      <c r="C1752">
        <v>13</v>
      </c>
      <c r="D1752">
        <v>15</v>
      </c>
      <c r="E1752">
        <v>18</v>
      </c>
      <c r="F1752">
        <v>31</v>
      </c>
      <c r="G1752">
        <v>1</v>
      </c>
      <c r="I1752" s="5">
        <v>43127</v>
      </c>
    </row>
    <row r="1753" spans="1:9">
      <c r="A1753">
        <f t="shared" si="27"/>
        <v>1752</v>
      </c>
      <c r="B1753">
        <v>12</v>
      </c>
      <c r="C1753">
        <v>19</v>
      </c>
      <c r="D1753">
        <v>27</v>
      </c>
      <c r="E1753">
        <v>28</v>
      </c>
      <c r="F1753">
        <v>41</v>
      </c>
      <c r="G1753">
        <v>4</v>
      </c>
      <c r="I1753" s="5">
        <v>43131</v>
      </c>
    </row>
    <row r="1754" spans="1:9">
      <c r="A1754">
        <f t="shared" si="27"/>
        <v>1753</v>
      </c>
      <c r="B1754">
        <v>1</v>
      </c>
      <c r="C1754">
        <v>4</v>
      </c>
      <c r="D1754">
        <v>14</v>
      </c>
      <c r="E1754">
        <v>21</v>
      </c>
      <c r="F1754">
        <v>42</v>
      </c>
      <c r="G1754">
        <v>16</v>
      </c>
      <c r="I1754" s="5">
        <v>43134</v>
      </c>
    </row>
    <row r="1755" spans="1:9">
      <c r="A1755">
        <f t="shared" si="27"/>
        <v>1754</v>
      </c>
      <c r="B1755">
        <v>4</v>
      </c>
      <c r="C1755">
        <v>23</v>
      </c>
      <c r="D1755">
        <v>27</v>
      </c>
      <c r="E1755">
        <v>29</v>
      </c>
      <c r="F1755">
        <v>34</v>
      </c>
      <c r="G1755">
        <v>12</v>
      </c>
      <c r="I1755" s="5">
        <v>43138</v>
      </c>
    </row>
    <row r="1756" spans="1:9">
      <c r="A1756">
        <f t="shared" si="27"/>
        <v>1755</v>
      </c>
      <c r="B1756">
        <v>5</v>
      </c>
      <c r="C1756">
        <v>6</v>
      </c>
      <c r="D1756">
        <v>14</v>
      </c>
      <c r="E1756">
        <v>16</v>
      </c>
      <c r="F1756">
        <v>35</v>
      </c>
      <c r="G1756">
        <v>9</v>
      </c>
      <c r="I1756" s="5">
        <v>43141</v>
      </c>
    </row>
    <row r="1757" spans="1:9">
      <c r="A1757">
        <f t="shared" si="27"/>
        <v>1756</v>
      </c>
      <c r="B1757">
        <v>9</v>
      </c>
      <c r="C1757">
        <v>12</v>
      </c>
      <c r="D1757">
        <v>18</v>
      </c>
      <c r="E1757">
        <v>32</v>
      </c>
      <c r="F1757">
        <v>38</v>
      </c>
      <c r="G1757">
        <v>7</v>
      </c>
      <c r="I1757" s="5">
        <v>43145</v>
      </c>
    </row>
    <row r="1758" spans="1:9">
      <c r="A1758">
        <f t="shared" si="27"/>
        <v>1757</v>
      </c>
      <c r="B1758">
        <v>10</v>
      </c>
      <c r="C1758">
        <v>23</v>
      </c>
      <c r="D1758">
        <v>25</v>
      </c>
      <c r="E1758">
        <v>26</v>
      </c>
      <c r="F1758">
        <v>33</v>
      </c>
      <c r="G1758">
        <v>1</v>
      </c>
      <c r="I1758" s="5">
        <v>43148</v>
      </c>
    </row>
    <row r="1759" spans="1:9">
      <c r="A1759">
        <f t="shared" si="27"/>
        <v>1758</v>
      </c>
      <c r="B1759">
        <v>18</v>
      </c>
      <c r="C1759">
        <v>34</v>
      </c>
      <c r="D1759">
        <v>37</v>
      </c>
      <c r="E1759">
        <v>39</v>
      </c>
      <c r="F1759">
        <v>41</v>
      </c>
      <c r="G1759">
        <v>2</v>
      </c>
      <c r="I1759" s="5">
        <v>43152</v>
      </c>
    </row>
    <row r="1760" spans="1:9">
      <c r="A1760">
        <f t="shared" si="27"/>
        <v>1759</v>
      </c>
      <c r="B1760">
        <v>5</v>
      </c>
      <c r="C1760">
        <v>6</v>
      </c>
      <c r="D1760">
        <v>9</v>
      </c>
      <c r="E1760">
        <v>39</v>
      </c>
      <c r="F1760">
        <v>42</v>
      </c>
      <c r="G1760">
        <v>16</v>
      </c>
      <c r="I1760" s="5">
        <v>43155</v>
      </c>
    </row>
    <row r="1761" spans="1:9">
      <c r="A1761">
        <f t="shared" si="27"/>
        <v>1760</v>
      </c>
      <c r="B1761">
        <v>7</v>
      </c>
      <c r="C1761">
        <v>16</v>
      </c>
      <c r="D1761">
        <v>18</v>
      </c>
      <c r="E1761">
        <v>37</v>
      </c>
      <c r="F1761">
        <v>40</v>
      </c>
      <c r="G1761">
        <v>8</v>
      </c>
      <c r="I1761" s="5">
        <v>43159</v>
      </c>
    </row>
    <row r="1762" spans="1:9">
      <c r="A1762">
        <f t="shared" si="27"/>
        <v>1761</v>
      </c>
      <c r="B1762">
        <v>15</v>
      </c>
      <c r="C1762">
        <v>28</v>
      </c>
      <c r="D1762">
        <v>31</v>
      </c>
      <c r="E1762">
        <v>32</v>
      </c>
      <c r="F1762">
        <v>35</v>
      </c>
      <c r="G1762">
        <v>12</v>
      </c>
      <c r="I1762" s="5">
        <v>43162</v>
      </c>
    </row>
    <row r="1763" spans="1:9">
      <c r="A1763">
        <f t="shared" si="27"/>
        <v>1762</v>
      </c>
      <c r="B1763">
        <v>8</v>
      </c>
      <c r="C1763">
        <v>23</v>
      </c>
      <c r="D1763">
        <v>24</v>
      </c>
      <c r="E1763">
        <v>32</v>
      </c>
      <c r="F1763">
        <v>36</v>
      </c>
      <c r="G1763">
        <v>13</v>
      </c>
      <c r="I1763" s="5">
        <v>43166</v>
      </c>
    </row>
    <row r="1764" spans="1:9">
      <c r="A1764">
        <f t="shared" si="27"/>
        <v>1763</v>
      </c>
      <c r="B1764">
        <v>4</v>
      </c>
      <c r="C1764">
        <v>17</v>
      </c>
      <c r="D1764">
        <v>27</v>
      </c>
      <c r="E1764">
        <v>28</v>
      </c>
      <c r="F1764">
        <v>42</v>
      </c>
      <c r="G1764">
        <v>4</v>
      </c>
      <c r="I1764" s="5">
        <v>43169</v>
      </c>
    </row>
    <row r="1765" spans="1:9">
      <c r="A1765">
        <f t="shared" si="27"/>
        <v>1764</v>
      </c>
      <c r="B1765">
        <v>6</v>
      </c>
      <c r="C1765">
        <v>20</v>
      </c>
      <c r="D1765">
        <v>25</v>
      </c>
      <c r="E1765">
        <v>27</v>
      </c>
      <c r="F1765">
        <v>43</v>
      </c>
      <c r="G1765">
        <v>4</v>
      </c>
      <c r="I1765" s="5">
        <v>43173</v>
      </c>
    </row>
    <row r="1766" spans="1:9">
      <c r="A1766">
        <f t="shared" si="27"/>
        <v>1765</v>
      </c>
      <c r="B1766">
        <v>7</v>
      </c>
      <c r="C1766">
        <v>17</v>
      </c>
      <c r="D1766">
        <v>18</v>
      </c>
      <c r="E1766">
        <v>30</v>
      </c>
      <c r="F1766">
        <v>33</v>
      </c>
      <c r="G1766">
        <v>3</v>
      </c>
      <c r="I1766" s="5">
        <v>43176</v>
      </c>
    </row>
    <row r="1767" spans="1:9">
      <c r="A1767">
        <f t="shared" si="27"/>
        <v>1766</v>
      </c>
      <c r="B1767">
        <v>10</v>
      </c>
      <c r="C1767">
        <v>14</v>
      </c>
      <c r="D1767">
        <v>18</v>
      </c>
      <c r="E1767">
        <v>20</v>
      </c>
      <c r="F1767">
        <v>33</v>
      </c>
      <c r="G1767">
        <v>6</v>
      </c>
      <c r="I1767" s="5">
        <v>43180</v>
      </c>
    </row>
    <row r="1768" spans="1:9">
      <c r="A1768">
        <f t="shared" si="27"/>
        <v>1767</v>
      </c>
      <c r="B1768">
        <v>17</v>
      </c>
      <c r="C1768">
        <v>26</v>
      </c>
      <c r="D1768">
        <v>28</v>
      </c>
      <c r="E1768">
        <v>29</v>
      </c>
      <c r="F1768">
        <v>42</v>
      </c>
      <c r="G1768">
        <v>11</v>
      </c>
      <c r="I1768" s="5">
        <v>43183</v>
      </c>
    </row>
    <row r="1769" spans="1:9">
      <c r="A1769">
        <f t="shared" si="27"/>
        <v>1768</v>
      </c>
      <c r="B1769">
        <v>3</v>
      </c>
      <c r="C1769">
        <v>11</v>
      </c>
      <c r="D1769">
        <v>18</v>
      </c>
      <c r="E1769">
        <v>24</v>
      </c>
      <c r="F1769">
        <v>37</v>
      </c>
      <c r="G1769">
        <v>11</v>
      </c>
      <c r="I1769" s="5">
        <v>43187</v>
      </c>
    </row>
    <row r="1770" spans="1:9">
      <c r="A1770">
        <f t="shared" si="27"/>
        <v>1769</v>
      </c>
      <c r="B1770">
        <v>9</v>
      </c>
      <c r="C1770">
        <v>15</v>
      </c>
      <c r="D1770">
        <v>19</v>
      </c>
      <c r="E1770">
        <v>27</v>
      </c>
      <c r="F1770">
        <v>30</v>
      </c>
      <c r="G1770">
        <v>2</v>
      </c>
      <c r="I1770" s="5">
        <v>43190</v>
      </c>
    </row>
    <row r="1771" spans="1:9">
      <c r="A1771">
        <f t="shared" si="27"/>
        <v>1770</v>
      </c>
      <c r="B1771">
        <v>4</v>
      </c>
      <c r="C1771">
        <v>7</v>
      </c>
      <c r="D1771">
        <v>10</v>
      </c>
      <c r="E1771">
        <v>36</v>
      </c>
      <c r="F1771">
        <v>41</v>
      </c>
      <c r="G1771">
        <v>4</v>
      </c>
      <c r="I1771" s="5">
        <v>43194</v>
      </c>
    </row>
    <row r="1772" spans="1:9">
      <c r="A1772">
        <f t="shared" si="27"/>
        <v>1771</v>
      </c>
      <c r="B1772">
        <v>13</v>
      </c>
      <c r="C1772">
        <v>15</v>
      </c>
      <c r="D1772">
        <v>24</v>
      </c>
      <c r="E1772">
        <v>33</v>
      </c>
      <c r="F1772">
        <v>40</v>
      </c>
      <c r="G1772">
        <v>9</v>
      </c>
      <c r="I1772" s="5">
        <v>43197</v>
      </c>
    </row>
    <row r="1773" spans="1:9">
      <c r="A1773">
        <f t="shared" si="27"/>
        <v>1772</v>
      </c>
      <c r="B1773">
        <v>7</v>
      </c>
      <c r="C1773">
        <v>20</v>
      </c>
      <c r="D1773">
        <v>36</v>
      </c>
      <c r="E1773">
        <v>42</v>
      </c>
      <c r="F1773">
        <v>43</v>
      </c>
      <c r="G1773">
        <v>7</v>
      </c>
      <c r="I1773" s="5">
        <v>43201</v>
      </c>
    </row>
    <row r="1774" spans="1:9">
      <c r="A1774">
        <f t="shared" si="27"/>
        <v>1773</v>
      </c>
      <c r="B1774">
        <v>1</v>
      </c>
      <c r="C1774">
        <v>12</v>
      </c>
      <c r="D1774">
        <v>28</v>
      </c>
      <c r="E1774">
        <v>30</v>
      </c>
      <c r="F1774">
        <v>33</v>
      </c>
      <c r="G1774">
        <v>3</v>
      </c>
      <c r="I1774" s="5">
        <v>43204</v>
      </c>
    </row>
    <row r="1775" spans="1:9">
      <c r="A1775">
        <f t="shared" si="27"/>
        <v>1774</v>
      </c>
      <c r="B1775">
        <v>3</v>
      </c>
      <c r="C1775">
        <v>23</v>
      </c>
      <c r="D1775">
        <v>31</v>
      </c>
      <c r="E1775">
        <v>35</v>
      </c>
      <c r="F1775">
        <v>40</v>
      </c>
      <c r="G1775">
        <v>15</v>
      </c>
      <c r="I1775" s="5">
        <v>43208</v>
      </c>
    </row>
    <row r="1776" spans="1:9">
      <c r="A1776">
        <f t="shared" si="27"/>
        <v>1775</v>
      </c>
      <c r="B1776">
        <v>10</v>
      </c>
      <c r="C1776">
        <v>12</v>
      </c>
      <c r="D1776">
        <v>16</v>
      </c>
      <c r="E1776">
        <v>17</v>
      </c>
      <c r="F1776">
        <v>27</v>
      </c>
      <c r="G1776">
        <v>6</v>
      </c>
      <c r="I1776" s="5">
        <v>43211</v>
      </c>
    </row>
    <row r="1777" spans="1:9">
      <c r="A1777">
        <f t="shared" si="27"/>
        <v>1776</v>
      </c>
      <c r="B1777">
        <v>14</v>
      </c>
      <c r="C1777">
        <v>27</v>
      </c>
      <c r="D1777">
        <v>34</v>
      </c>
      <c r="E1777">
        <v>37</v>
      </c>
      <c r="F1777">
        <v>43</v>
      </c>
      <c r="G1777">
        <v>13</v>
      </c>
      <c r="I1777" s="5">
        <v>43215</v>
      </c>
    </row>
    <row r="1778" spans="1:9">
      <c r="A1778">
        <f t="shared" si="27"/>
        <v>1777</v>
      </c>
      <c r="B1778">
        <v>10</v>
      </c>
      <c r="C1778">
        <v>18</v>
      </c>
      <c r="D1778">
        <v>19</v>
      </c>
      <c r="E1778">
        <v>36</v>
      </c>
      <c r="F1778">
        <v>43</v>
      </c>
      <c r="G1778">
        <v>13</v>
      </c>
      <c r="I1778" s="5">
        <v>43218</v>
      </c>
    </row>
    <row r="1779" spans="1:9">
      <c r="A1779">
        <f t="shared" si="27"/>
        <v>1778</v>
      </c>
      <c r="B1779">
        <v>7</v>
      </c>
      <c r="C1779">
        <v>37</v>
      </c>
      <c r="D1779">
        <v>38</v>
      </c>
      <c r="E1779">
        <v>39</v>
      </c>
      <c r="F1779">
        <v>41</v>
      </c>
      <c r="G1779">
        <v>3</v>
      </c>
      <c r="I1779" s="5">
        <v>43222</v>
      </c>
    </row>
    <row r="1780" spans="1:9">
      <c r="A1780">
        <f t="shared" si="27"/>
        <v>1779</v>
      </c>
      <c r="B1780">
        <v>5</v>
      </c>
      <c r="C1780">
        <v>6</v>
      </c>
      <c r="D1780">
        <v>14</v>
      </c>
      <c r="E1780">
        <v>26</v>
      </c>
      <c r="F1780">
        <v>31</v>
      </c>
      <c r="G1780">
        <v>11</v>
      </c>
      <c r="H1780">
        <v>1</v>
      </c>
      <c r="I1780" s="5">
        <v>43225</v>
      </c>
    </row>
    <row r="1781" spans="1:9">
      <c r="A1781">
        <f t="shared" si="27"/>
        <v>1780</v>
      </c>
      <c r="B1781">
        <v>11</v>
      </c>
      <c r="C1781">
        <v>12</v>
      </c>
      <c r="D1781">
        <v>39</v>
      </c>
      <c r="E1781">
        <v>40</v>
      </c>
      <c r="F1781">
        <v>43</v>
      </c>
      <c r="G1781">
        <v>1</v>
      </c>
      <c r="I1781" s="5">
        <v>43229</v>
      </c>
    </row>
    <row r="1782" spans="1:9">
      <c r="A1782">
        <f t="shared" si="27"/>
        <v>1781</v>
      </c>
      <c r="B1782">
        <v>6</v>
      </c>
      <c r="C1782">
        <v>10</v>
      </c>
      <c r="D1782">
        <v>23</v>
      </c>
      <c r="E1782">
        <v>31</v>
      </c>
      <c r="F1782">
        <v>34</v>
      </c>
      <c r="G1782">
        <v>3</v>
      </c>
      <c r="I1782" s="5">
        <v>43232</v>
      </c>
    </row>
    <row r="1783" spans="1:9">
      <c r="A1783">
        <f t="shared" si="27"/>
        <v>1782</v>
      </c>
      <c r="B1783">
        <v>13</v>
      </c>
      <c r="C1783">
        <v>16</v>
      </c>
      <c r="D1783">
        <v>28</v>
      </c>
      <c r="E1783">
        <v>34</v>
      </c>
      <c r="F1783">
        <v>37</v>
      </c>
      <c r="G1783">
        <v>1</v>
      </c>
      <c r="I1783" s="5">
        <v>43236</v>
      </c>
    </row>
    <row r="1784" spans="1:9">
      <c r="A1784">
        <f t="shared" si="27"/>
        <v>1783</v>
      </c>
      <c r="B1784">
        <v>12</v>
      </c>
      <c r="C1784">
        <v>13</v>
      </c>
      <c r="D1784">
        <v>23</v>
      </c>
      <c r="E1784">
        <v>35</v>
      </c>
      <c r="F1784">
        <v>39</v>
      </c>
      <c r="G1784">
        <v>16</v>
      </c>
      <c r="I1784" s="5">
        <v>43239</v>
      </c>
    </row>
    <row r="1785" spans="1:9">
      <c r="A1785">
        <f t="shared" si="27"/>
        <v>1784</v>
      </c>
      <c r="B1785">
        <v>8</v>
      </c>
      <c r="C1785">
        <v>11</v>
      </c>
      <c r="D1785">
        <v>17</v>
      </c>
      <c r="E1785">
        <v>23</v>
      </c>
      <c r="F1785">
        <v>39</v>
      </c>
      <c r="G1785">
        <v>7</v>
      </c>
      <c r="I1785" s="5">
        <v>43243</v>
      </c>
    </row>
    <row r="1786" spans="1:9">
      <c r="A1786">
        <f t="shared" si="27"/>
        <v>1785</v>
      </c>
      <c r="B1786">
        <v>9</v>
      </c>
      <c r="C1786">
        <v>12</v>
      </c>
      <c r="D1786">
        <v>16</v>
      </c>
      <c r="E1786">
        <v>18</v>
      </c>
      <c r="F1786">
        <v>34</v>
      </c>
      <c r="G1786">
        <v>11</v>
      </c>
      <c r="I1786" s="5">
        <v>43246</v>
      </c>
    </row>
    <row r="1787" spans="1:9">
      <c r="A1787">
        <f t="shared" si="27"/>
        <v>1786</v>
      </c>
      <c r="B1787">
        <v>6</v>
      </c>
      <c r="C1787">
        <v>15</v>
      </c>
      <c r="D1787">
        <v>19</v>
      </c>
      <c r="E1787">
        <v>27</v>
      </c>
      <c r="F1787">
        <v>42</v>
      </c>
      <c r="G1787">
        <v>16</v>
      </c>
      <c r="I1787" s="5">
        <v>43250</v>
      </c>
    </row>
    <row r="1788" spans="1:9">
      <c r="A1788">
        <f t="shared" si="27"/>
        <v>1787</v>
      </c>
      <c r="B1788">
        <v>3</v>
      </c>
      <c r="C1788">
        <v>16</v>
      </c>
      <c r="D1788">
        <v>19</v>
      </c>
      <c r="E1788">
        <v>20</v>
      </c>
      <c r="F1788">
        <v>23</v>
      </c>
      <c r="G1788">
        <v>8</v>
      </c>
      <c r="I1788" s="5">
        <v>43253</v>
      </c>
    </row>
    <row r="1789" spans="1:9">
      <c r="A1789">
        <f t="shared" si="27"/>
        <v>1788</v>
      </c>
      <c r="B1789">
        <v>1</v>
      </c>
      <c r="C1789">
        <v>7</v>
      </c>
      <c r="D1789">
        <v>12</v>
      </c>
      <c r="E1789">
        <v>26</v>
      </c>
      <c r="F1789">
        <v>43</v>
      </c>
      <c r="G1789">
        <v>14</v>
      </c>
      <c r="I1789" s="5">
        <v>43257</v>
      </c>
    </row>
    <row r="1790" spans="1:9">
      <c r="A1790">
        <f t="shared" si="27"/>
        <v>1789</v>
      </c>
      <c r="B1790">
        <v>1</v>
      </c>
      <c r="C1790">
        <v>4</v>
      </c>
      <c r="D1790">
        <v>18</v>
      </c>
      <c r="E1790">
        <v>21</v>
      </c>
      <c r="F1790">
        <v>42</v>
      </c>
      <c r="G1790">
        <v>2</v>
      </c>
      <c r="I1790" s="5">
        <v>43260</v>
      </c>
    </row>
    <row r="1791" spans="1:9">
      <c r="A1791">
        <f t="shared" si="27"/>
        <v>1790</v>
      </c>
      <c r="B1791">
        <v>2</v>
      </c>
      <c r="C1791">
        <v>8</v>
      </c>
      <c r="D1791">
        <v>20</v>
      </c>
      <c r="E1791">
        <v>25</v>
      </c>
      <c r="F1791">
        <v>27</v>
      </c>
      <c r="G1791">
        <v>4</v>
      </c>
      <c r="I1791" s="5">
        <v>43264</v>
      </c>
    </row>
    <row r="1792" spans="1:9">
      <c r="A1792">
        <f t="shared" si="27"/>
        <v>1791</v>
      </c>
      <c r="B1792">
        <v>3</v>
      </c>
      <c r="C1792">
        <v>20</v>
      </c>
      <c r="D1792">
        <v>22</v>
      </c>
      <c r="E1792">
        <v>24</v>
      </c>
      <c r="F1792">
        <v>36</v>
      </c>
      <c r="G1792">
        <v>6</v>
      </c>
      <c r="I1792" s="5">
        <v>43267</v>
      </c>
    </row>
    <row r="1793" spans="1:9">
      <c r="A1793">
        <f t="shared" si="27"/>
        <v>1792</v>
      </c>
      <c r="B1793">
        <v>7</v>
      </c>
      <c r="C1793">
        <v>8</v>
      </c>
      <c r="D1793">
        <v>18</v>
      </c>
      <c r="E1793">
        <v>25</v>
      </c>
      <c r="F1793">
        <v>43</v>
      </c>
      <c r="G1793">
        <v>6</v>
      </c>
      <c r="I1793" s="5">
        <v>43271</v>
      </c>
    </row>
    <row r="1794" spans="1:9">
      <c r="A1794">
        <f t="shared" ref="A1794:A1857" si="28">+A1795-1</f>
        <v>1793</v>
      </c>
      <c r="B1794">
        <v>11</v>
      </c>
      <c r="C1794">
        <v>12</v>
      </c>
      <c r="D1794">
        <v>25</v>
      </c>
      <c r="E1794">
        <v>33</v>
      </c>
      <c r="F1794">
        <v>39</v>
      </c>
      <c r="G1794">
        <v>7</v>
      </c>
      <c r="I1794" s="5">
        <v>43274</v>
      </c>
    </row>
    <row r="1795" spans="1:9">
      <c r="A1795">
        <f t="shared" si="28"/>
        <v>1794</v>
      </c>
      <c r="B1795">
        <v>16</v>
      </c>
      <c r="C1795">
        <v>20</v>
      </c>
      <c r="D1795">
        <v>29</v>
      </c>
      <c r="E1795">
        <v>33</v>
      </c>
      <c r="F1795">
        <v>40</v>
      </c>
      <c r="G1795">
        <v>3</v>
      </c>
      <c r="I1795" s="5">
        <v>43278</v>
      </c>
    </row>
    <row r="1796" spans="1:9">
      <c r="A1796">
        <f t="shared" si="28"/>
        <v>1795</v>
      </c>
      <c r="B1796">
        <v>3</v>
      </c>
      <c r="C1796">
        <v>16</v>
      </c>
      <c r="D1796">
        <v>18</v>
      </c>
      <c r="E1796">
        <v>30</v>
      </c>
      <c r="F1796">
        <v>34</v>
      </c>
      <c r="G1796">
        <v>16</v>
      </c>
      <c r="I1796" s="5">
        <v>43281</v>
      </c>
    </row>
    <row r="1797" spans="1:9">
      <c r="A1797">
        <f t="shared" si="28"/>
        <v>1796</v>
      </c>
      <c r="B1797">
        <v>5</v>
      </c>
      <c r="C1797">
        <v>7</v>
      </c>
      <c r="D1797">
        <v>20</v>
      </c>
      <c r="E1797">
        <v>34</v>
      </c>
      <c r="F1797">
        <v>37</v>
      </c>
      <c r="G1797">
        <v>4</v>
      </c>
      <c r="I1797" s="5">
        <v>43285</v>
      </c>
    </row>
    <row r="1798" spans="1:9">
      <c r="A1798">
        <f t="shared" si="28"/>
        <v>1797</v>
      </c>
      <c r="B1798">
        <v>8</v>
      </c>
      <c r="C1798">
        <v>11</v>
      </c>
      <c r="D1798">
        <v>22</v>
      </c>
      <c r="E1798">
        <v>35</v>
      </c>
      <c r="F1798">
        <v>41</v>
      </c>
      <c r="G1798">
        <v>10</v>
      </c>
      <c r="I1798" s="5">
        <v>43288</v>
      </c>
    </row>
    <row r="1799" spans="1:9">
      <c r="A1799">
        <f t="shared" si="28"/>
        <v>1798</v>
      </c>
      <c r="B1799">
        <v>6</v>
      </c>
      <c r="C1799">
        <v>17</v>
      </c>
      <c r="D1799">
        <v>31</v>
      </c>
      <c r="E1799">
        <v>32</v>
      </c>
      <c r="F1799">
        <v>41</v>
      </c>
      <c r="G1799">
        <v>13</v>
      </c>
      <c r="I1799" s="5">
        <v>43292</v>
      </c>
    </row>
    <row r="1800" spans="1:9">
      <c r="A1800">
        <f t="shared" si="28"/>
        <v>1799</v>
      </c>
      <c r="B1800">
        <v>4</v>
      </c>
      <c r="C1800">
        <v>13</v>
      </c>
      <c r="D1800">
        <v>14</v>
      </c>
      <c r="E1800">
        <v>16</v>
      </c>
      <c r="F1800">
        <v>33</v>
      </c>
      <c r="G1800">
        <v>5</v>
      </c>
      <c r="I1800" s="5">
        <v>43295</v>
      </c>
    </row>
    <row r="1801" spans="1:9">
      <c r="A1801">
        <f t="shared" si="28"/>
        <v>1800</v>
      </c>
      <c r="B1801">
        <v>21</v>
      </c>
      <c r="C1801">
        <v>32</v>
      </c>
      <c r="D1801">
        <v>33</v>
      </c>
      <c r="E1801">
        <v>34</v>
      </c>
      <c r="F1801">
        <v>37</v>
      </c>
      <c r="G1801">
        <v>11</v>
      </c>
      <c r="I1801" s="5">
        <v>43299</v>
      </c>
    </row>
    <row r="1802" spans="1:9">
      <c r="A1802">
        <f t="shared" si="28"/>
        <v>1801</v>
      </c>
      <c r="B1802">
        <v>12</v>
      </c>
      <c r="C1802">
        <v>25</v>
      </c>
      <c r="D1802">
        <v>32</v>
      </c>
      <c r="E1802">
        <v>33</v>
      </c>
      <c r="F1802">
        <v>41</v>
      </c>
      <c r="G1802">
        <v>10</v>
      </c>
      <c r="I1802" s="5">
        <v>43302</v>
      </c>
    </row>
    <row r="1803" spans="1:9">
      <c r="A1803">
        <f t="shared" si="28"/>
        <v>1802</v>
      </c>
      <c r="B1803">
        <v>2</v>
      </c>
      <c r="C1803">
        <v>13</v>
      </c>
      <c r="D1803">
        <v>25</v>
      </c>
      <c r="E1803">
        <v>36</v>
      </c>
      <c r="F1803">
        <v>43</v>
      </c>
      <c r="G1803">
        <v>15</v>
      </c>
      <c r="I1803" s="5">
        <v>43306</v>
      </c>
    </row>
    <row r="1804" spans="1:9">
      <c r="A1804">
        <f t="shared" si="28"/>
        <v>1803</v>
      </c>
      <c r="B1804">
        <v>2</v>
      </c>
      <c r="C1804">
        <v>11</v>
      </c>
      <c r="D1804">
        <v>26</v>
      </c>
      <c r="E1804">
        <v>33</v>
      </c>
      <c r="F1804">
        <v>40</v>
      </c>
      <c r="G1804">
        <v>15</v>
      </c>
      <c r="I1804" s="5">
        <v>43309</v>
      </c>
    </row>
    <row r="1805" spans="1:9">
      <c r="A1805">
        <f t="shared" si="28"/>
        <v>1804</v>
      </c>
      <c r="B1805">
        <v>2</v>
      </c>
      <c r="C1805">
        <v>5</v>
      </c>
      <c r="D1805">
        <v>9</v>
      </c>
      <c r="E1805">
        <v>11</v>
      </c>
      <c r="F1805">
        <v>42</v>
      </c>
      <c r="G1805">
        <v>9</v>
      </c>
      <c r="I1805" s="5">
        <v>43313</v>
      </c>
    </row>
    <row r="1806" spans="1:9">
      <c r="A1806">
        <f t="shared" si="28"/>
        <v>1805</v>
      </c>
      <c r="B1806">
        <v>6</v>
      </c>
      <c r="C1806">
        <v>16</v>
      </c>
      <c r="D1806">
        <v>20</v>
      </c>
      <c r="E1806">
        <v>24</v>
      </c>
      <c r="F1806">
        <v>30</v>
      </c>
      <c r="G1806">
        <v>11</v>
      </c>
      <c r="I1806" s="5">
        <v>43316</v>
      </c>
    </row>
    <row r="1807" spans="1:9">
      <c r="A1807">
        <f t="shared" si="28"/>
        <v>1806</v>
      </c>
      <c r="B1807">
        <v>5</v>
      </c>
      <c r="C1807">
        <v>33</v>
      </c>
      <c r="D1807">
        <v>34</v>
      </c>
      <c r="E1807">
        <v>41</v>
      </c>
      <c r="F1807">
        <v>43</v>
      </c>
      <c r="G1807">
        <v>7</v>
      </c>
      <c r="I1807" s="5">
        <v>43320</v>
      </c>
    </row>
    <row r="1808" spans="1:9">
      <c r="A1808">
        <f t="shared" si="28"/>
        <v>1807</v>
      </c>
      <c r="B1808">
        <v>2</v>
      </c>
      <c r="C1808">
        <v>3</v>
      </c>
      <c r="D1808">
        <v>22</v>
      </c>
      <c r="E1808">
        <v>28</v>
      </c>
      <c r="F1808">
        <v>37</v>
      </c>
      <c r="G1808">
        <v>8</v>
      </c>
      <c r="I1808" s="5">
        <v>43323</v>
      </c>
    </row>
    <row r="1809" spans="1:9">
      <c r="A1809">
        <f t="shared" si="28"/>
        <v>1808</v>
      </c>
      <c r="B1809">
        <v>1</v>
      </c>
      <c r="C1809">
        <v>12</v>
      </c>
      <c r="D1809">
        <v>20</v>
      </c>
      <c r="E1809">
        <v>39</v>
      </c>
      <c r="F1809">
        <v>41</v>
      </c>
      <c r="G1809">
        <v>13</v>
      </c>
      <c r="I1809" s="5">
        <v>43327</v>
      </c>
    </row>
    <row r="1810" spans="1:9">
      <c r="A1810">
        <f t="shared" si="28"/>
        <v>1809</v>
      </c>
      <c r="B1810">
        <v>6</v>
      </c>
      <c r="C1810">
        <v>12</v>
      </c>
      <c r="D1810">
        <v>16</v>
      </c>
      <c r="E1810">
        <v>21</v>
      </c>
      <c r="F1810">
        <v>33</v>
      </c>
      <c r="G1810">
        <v>5</v>
      </c>
      <c r="I1810" s="5">
        <v>43330</v>
      </c>
    </row>
    <row r="1811" spans="1:9">
      <c r="A1811">
        <f t="shared" si="28"/>
        <v>1810</v>
      </c>
      <c r="B1811">
        <v>10</v>
      </c>
      <c r="C1811">
        <v>12</v>
      </c>
      <c r="D1811">
        <v>34</v>
      </c>
      <c r="E1811">
        <v>35</v>
      </c>
      <c r="F1811">
        <v>36</v>
      </c>
      <c r="G1811">
        <v>9</v>
      </c>
      <c r="I1811" s="5">
        <v>43334</v>
      </c>
    </row>
    <row r="1812" spans="1:9">
      <c r="A1812">
        <f t="shared" si="28"/>
        <v>1811</v>
      </c>
      <c r="B1812">
        <v>3</v>
      </c>
      <c r="C1812">
        <v>22</v>
      </c>
      <c r="D1812">
        <v>26</v>
      </c>
      <c r="E1812">
        <v>29</v>
      </c>
      <c r="F1812">
        <v>36</v>
      </c>
      <c r="G1812">
        <v>7</v>
      </c>
      <c r="I1812" s="5">
        <v>43337</v>
      </c>
    </row>
    <row r="1813" spans="1:9">
      <c r="A1813">
        <f t="shared" si="28"/>
        <v>1812</v>
      </c>
      <c r="B1813">
        <v>17</v>
      </c>
      <c r="C1813">
        <v>27</v>
      </c>
      <c r="D1813">
        <v>37</v>
      </c>
      <c r="E1813">
        <v>38</v>
      </c>
      <c r="F1813">
        <v>40</v>
      </c>
      <c r="G1813">
        <v>3</v>
      </c>
      <c r="I1813" s="5">
        <v>43341</v>
      </c>
    </row>
    <row r="1814" spans="1:9">
      <c r="A1814">
        <f t="shared" si="28"/>
        <v>1813</v>
      </c>
      <c r="B1814">
        <v>3</v>
      </c>
      <c r="C1814">
        <v>8</v>
      </c>
      <c r="D1814">
        <v>10</v>
      </c>
      <c r="E1814">
        <v>15</v>
      </c>
      <c r="F1814">
        <v>39</v>
      </c>
      <c r="G1814">
        <v>9</v>
      </c>
      <c r="I1814" s="5">
        <v>43344</v>
      </c>
    </row>
    <row r="1815" spans="1:9">
      <c r="A1815">
        <f t="shared" si="28"/>
        <v>1814</v>
      </c>
      <c r="B1815">
        <v>4</v>
      </c>
      <c r="C1815">
        <v>22</v>
      </c>
      <c r="D1815">
        <v>26</v>
      </c>
      <c r="E1815">
        <v>29</v>
      </c>
      <c r="F1815">
        <v>36</v>
      </c>
      <c r="G1815">
        <v>13</v>
      </c>
      <c r="I1815" s="5">
        <v>43348</v>
      </c>
    </row>
    <row r="1816" spans="1:9">
      <c r="A1816">
        <f t="shared" si="28"/>
        <v>1815</v>
      </c>
      <c r="B1816">
        <v>8</v>
      </c>
      <c r="C1816">
        <v>9</v>
      </c>
      <c r="D1816">
        <v>19</v>
      </c>
      <c r="E1816">
        <v>23</v>
      </c>
      <c r="F1816">
        <v>38</v>
      </c>
      <c r="G1816">
        <v>14</v>
      </c>
      <c r="H1816">
        <v>1</v>
      </c>
      <c r="I1816" s="5">
        <v>43351</v>
      </c>
    </row>
    <row r="1817" spans="1:9">
      <c r="A1817">
        <f t="shared" si="28"/>
        <v>1816</v>
      </c>
      <c r="B1817">
        <v>3</v>
      </c>
      <c r="C1817">
        <v>18</v>
      </c>
      <c r="D1817">
        <v>34</v>
      </c>
      <c r="E1817">
        <v>42</v>
      </c>
      <c r="F1817">
        <v>43</v>
      </c>
      <c r="G1817">
        <v>4</v>
      </c>
      <c r="I1817" s="5">
        <v>43355</v>
      </c>
    </row>
    <row r="1818" spans="1:9">
      <c r="A1818">
        <f t="shared" si="28"/>
        <v>1817</v>
      </c>
      <c r="B1818">
        <v>2</v>
      </c>
      <c r="C1818">
        <v>5</v>
      </c>
      <c r="D1818">
        <v>9</v>
      </c>
      <c r="E1818">
        <v>34</v>
      </c>
      <c r="F1818">
        <v>42</v>
      </c>
      <c r="G1818">
        <v>13</v>
      </c>
      <c r="I1818" s="5">
        <v>43358</v>
      </c>
    </row>
    <row r="1819" spans="1:9">
      <c r="A1819">
        <f t="shared" si="28"/>
        <v>1818</v>
      </c>
      <c r="B1819">
        <v>8</v>
      </c>
      <c r="C1819">
        <v>24</v>
      </c>
      <c r="D1819">
        <v>26</v>
      </c>
      <c r="E1819">
        <v>33</v>
      </c>
      <c r="F1819">
        <v>35</v>
      </c>
      <c r="G1819">
        <v>6</v>
      </c>
      <c r="I1819" s="5">
        <v>43362</v>
      </c>
    </row>
    <row r="1820" spans="1:9">
      <c r="A1820">
        <f t="shared" si="28"/>
        <v>1819</v>
      </c>
      <c r="B1820">
        <v>20</v>
      </c>
      <c r="C1820">
        <v>23</v>
      </c>
      <c r="D1820">
        <v>35</v>
      </c>
      <c r="E1820">
        <v>36</v>
      </c>
      <c r="F1820">
        <v>41</v>
      </c>
      <c r="G1820">
        <v>14</v>
      </c>
      <c r="I1820" s="5">
        <v>43365</v>
      </c>
    </row>
    <row r="1821" spans="1:9">
      <c r="A1821">
        <f t="shared" si="28"/>
        <v>1820</v>
      </c>
      <c r="B1821">
        <v>2</v>
      </c>
      <c r="C1821">
        <v>4</v>
      </c>
      <c r="D1821">
        <v>6</v>
      </c>
      <c r="E1821">
        <v>7</v>
      </c>
      <c r="F1821">
        <v>13</v>
      </c>
      <c r="G1821">
        <v>2</v>
      </c>
      <c r="I1821" s="5">
        <v>43369</v>
      </c>
    </row>
    <row r="1822" spans="1:9">
      <c r="A1822">
        <f t="shared" si="28"/>
        <v>1821</v>
      </c>
      <c r="B1822">
        <v>10</v>
      </c>
      <c r="C1822">
        <v>14</v>
      </c>
      <c r="D1822">
        <v>20</v>
      </c>
      <c r="E1822">
        <v>21</v>
      </c>
      <c r="F1822">
        <v>41</v>
      </c>
      <c r="G1822">
        <v>11</v>
      </c>
      <c r="I1822" s="5">
        <v>43372</v>
      </c>
    </row>
    <row r="1823" spans="1:9">
      <c r="A1823">
        <f t="shared" si="28"/>
        <v>1822</v>
      </c>
      <c r="B1823">
        <v>5</v>
      </c>
      <c r="C1823">
        <v>18</v>
      </c>
      <c r="D1823">
        <v>19</v>
      </c>
      <c r="E1823">
        <v>25</v>
      </c>
      <c r="F1823">
        <v>41</v>
      </c>
      <c r="G1823">
        <v>11</v>
      </c>
      <c r="I1823" s="5">
        <v>43376</v>
      </c>
    </row>
    <row r="1824" spans="1:9">
      <c r="A1824">
        <f t="shared" si="28"/>
        <v>1823</v>
      </c>
      <c r="B1824">
        <v>8</v>
      </c>
      <c r="C1824">
        <v>16</v>
      </c>
      <c r="D1824">
        <v>25</v>
      </c>
      <c r="E1824">
        <v>36</v>
      </c>
      <c r="F1824">
        <v>37</v>
      </c>
      <c r="G1824">
        <v>12</v>
      </c>
      <c r="I1824" s="5">
        <v>43379</v>
      </c>
    </row>
    <row r="1825" spans="1:9">
      <c r="A1825">
        <f t="shared" si="28"/>
        <v>1824</v>
      </c>
      <c r="B1825">
        <v>19</v>
      </c>
      <c r="C1825">
        <v>26</v>
      </c>
      <c r="D1825">
        <v>33</v>
      </c>
      <c r="E1825">
        <v>34</v>
      </c>
      <c r="F1825">
        <v>42</v>
      </c>
      <c r="G1825">
        <v>8</v>
      </c>
      <c r="I1825" s="5">
        <v>43383</v>
      </c>
    </row>
    <row r="1826" spans="1:9">
      <c r="A1826">
        <f t="shared" si="28"/>
        <v>1825</v>
      </c>
      <c r="B1826">
        <v>11</v>
      </c>
      <c r="C1826">
        <v>21</v>
      </c>
      <c r="D1826">
        <v>27</v>
      </c>
      <c r="E1826">
        <v>41</v>
      </c>
      <c r="F1826">
        <v>43</v>
      </c>
      <c r="G1826">
        <v>12</v>
      </c>
      <c r="I1826" s="5">
        <v>43386</v>
      </c>
    </row>
    <row r="1827" spans="1:9">
      <c r="A1827">
        <f t="shared" si="28"/>
        <v>1826</v>
      </c>
      <c r="B1827">
        <v>5</v>
      </c>
      <c r="C1827">
        <v>13</v>
      </c>
      <c r="D1827">
        <v>14</v>
      </c>
      <c r="E1827">
        <v>35</v>
      </c>
      <c r="F1827">
        <v>42</v>
      </c>
      <c r="G1827">
        <v>11</v>
      </c>
      <c r="I1827" s="5">
        <v>43390</v>
      </c>
    </row>
    <row r="1828" spans="1:9">
      <c r="A1828">
        <f t="shared" si="28"/>
        <v>1827</v>
      </c>
      <c r="B1828">
        <v>19</v>
      </c>
      <c r="C1828">
        <v>20</v>
      </c>
      <c r="D1828">
        <v>34</v>
      </c>
      <c r="E1828">
        <v>38</v>
      </c>
      <c r="F1828">
        <v>39</v>
      </c>
      <c r="G1828">
        <v>3</v>
      </c>
      <c r="I1828" s="5">
        <v>43393</v>
      </c>
    </row>
    <row r="1829" spans="1:9">
      <c r="A1829">
        <f t="shared" si="28"/>
        <v>1828</v>
      </c>
      <c r="B1829">
        <v>1</v>
      </c>
      <c r="C1829">
        <v>7</v>
      </c>
      <c r="D1829">
        <v>11</v>
      </c>
      <c r="E1829">
        <v>16</v>
      </c>
      <c r="F1829">
        <v>23</v>
      </c>
      <c r="G1829">
        <v>3</v>
      </c>
      <c r="I1829" s="5">
        <v>43397</v>
      </c>
    </row>
    <row r="1830" spans="1:9">
      <c r="A1830">
        <f t="shared" si="28"/>
        <v>1829</v>
      </c>
      <c r="B1830">
        <v>6</v>
      </c>
      <c r="C1830">
        <v>20</v>
      </c>
      <c r="D1830">
        <v>33</v>
      </c>
      <c r="E1830">
        <v>36</v>
      </c>
      <c r="F1830">
        <v>41</v>
      </c>
      <c r="G1830">
        <v>9</v>
      </c>
      <c r="I1830" s="5">
        <v>43400</v>
      </c>
    </row>
    <row r="1831" spans="1:9">
      <c r="A1831">
        <f t="shared" si="28"/>
        <v>1830</v>
      </c>
      <c r="B1831">
        <v>8</v>
      </c>
      <c r="C1831">
        <v>17</v>
      </c>
      <c r="D1831">
        <v>21</v>
      </c>
      <c r="E1831">
        <v>25</v>
      </c>
      <c r="F1831">
        <v>40</v>
      </c>
      <c r="G1831">
        <v>16</v>
      </c>
      <c r="I1831" s="5">
        <v>43404</v>
      </c>
    </row>
    <row r="1832" spans="1:9">
      <c r="A1832">
        <f t="shared" si="28"/>
        <v>1831</v>
      </c>
      <c r="B1832">
        <v>9</v>
      </c>
      <c r="C1832">
        <v>14</v>
      </c>
      <c r="D1832">
        <v>28</v>
      </c>
      <c r="E1832">
        <v>33</v>
      </c>
      <c r="F1832">
        <v>43</v>
      </c>
      <c r="G1832">
        <v>1</v>
      </c>
      <c r="I1832" s="5">
        <v>43407</v>
      </c>
    </row>
    <row r="1833" spans="1:9">
      <c r="A1833">
        <f t="shared" si="28"/>
        <v>1832</v>
      </c>
      <c r="B1833">
        <v>8</v>
      </c>
      <c r="C1833">
        <v>20</v>
      </c>
      <c r="D1833">
        <v>32</v>
      </c>
      <c r="E1833">
        <v>36</v>
      </c>
      <c r="F1833">
        <v>40</v>
      </c>
      <c r="G1833">
        <v>8</v>
      </c>
      <c r="I1833" s="5">
        <v>43411</v>
      </c>
    </row>
    <row r="1834" spans="1:9">
      <c r="A1834">
        <f t="shared" si="28"/>
        <v>1833</v>
      </c>
      <c r="B1834">
        <v>5</v>
      </c>
      <c r="C1834">
        <v>23</v>
      </c>
      <c r="D1834">
        <v>24</v>
      </c>
      <c r="E1834">
        <v>29</v>
      </c>
      <c r="F1834">
        <v>43</v>
      </c>
      <c r="G1834">
        <v>2</v>
      </c>
      <c r="I1834" s="5">
        <v>43414</v>
      </c>
    </row>
    <row r="1835" spans="1:9">
      <c r="A1835">
        <f t="shared" si="28"/>
        <v>1834</v>
      </c>
      <c r="B1835">
        <v>11</v>
      </c>
      <c r="C1835">
        <v>20</v>
      </c>
      <c r="D1835">
        <v>21</v>
      </c>
      <c r="E1835">
        <v>23</v>
      </c>
      <c r="F1835">
        <v>32</v>
      </c>
      <c r="G1835">
        <v>12</v>
      </c>
      <c r="I1835" s="5">
        <v>43418</v>
      </c>
    </row>
    <row r="1836" spans="1:9">
      <c r="A1836">
        <f t="shared" si="28"/>
        <v>1835</v>
      </c>
      <c r="B1836">
        <v>10</v>
      </c>
      <c r="C1836">
        <v>12</v>
      </c>
      <c r="D1836">
        <v>13</v>
      </c>
      <c r="E1836">
        <v>32</v>
      </c>
      <c r="F1836">
        <v>38</v>
      </c>
      <c r="G1836">
        <v>2</v>
      </c>
      <c r="I1836" s="5">
        <v>43421</v>
      </c>
    </row>
    <row r="1837" spans="1:9">
      <c r="A1837">
        <f t="shared" si="28"/>
        <v>1836</v>
      </c>
      <c r="B1837">
        <v>1</v>
      </c>
      <c r="C1837">
        <v>15</v>
      </c>
      <c r="D1837">
        <v>19</v>
      </c>
      <c r="E1837">
        <v>21</v>
      </c>
      <c r="F1837">
        <v>42</v>
      </c>
      <c r="G1837">
        <v>8</v>
      </c>
      <c r="I1837" s="5">
        <v>43425</v>
      </c>
    </row>
    <row r="1838" spans="1:9">
      <c r="A1838">
        <f t="shared" si="28"/>
        <v>1837</v>
      </c>
      <c r="B1838">
        <v>5</v>
      </c>
      <c r="C1838">
        <v>13</v>
      </c>
      <c r="D1838">
        <v>22</v>
      </c>
      <c r="E1838">
        <v>34</v>
      </c>
      <c r="F1838">
        <v>43</v>
      </c>
      <c r="G1838">
        <v>2</v>
      </c>
      <c r="I1838" s="5">
        <v>43428</v>
      </c>
    </row>
    <row r="1839" spans="1:9">
      <c r="A1839">
        <f t="shared" si="28"/>
        <v>1838</v>
      </c>
      <c r="B1839">
        <v>2</v>
      </c>
      <c r="C1839">
        <v>4</v>
      </c>
      <c r="D1839">
        <v>16</v>
      </c>
      <c r="E1839">
        <v>30</v>
      </c>
      <c r="F1839">
        <v>40</v>
      </c>
      <c r="G1839">
        <v>3</v>
      </c>
      <c r="I1839" s="5">
        <v>43432</v>
      </c>
    </row>
    <row r="1840" spans="1:9">
      <c r="A1840">
        <f t="shared" si="28"/>
        <v>1839</v>
      </c>
      <c r="B1840">
        <v>3</v>
      </c>
      <c r="C1840">
        <v>6</v>
      </c>
      <c r="D1840">
        <v>23</v>
      </c>
      <c r="E1840">
        <v>25</v>
      </c>
      <c r="F1840">
        <v>38</v>
      </c>
      <c r="G1840">
        <v>1</v>
      </c>
      <c r="I1840" s="5">
        <v>43435</v>
      </c>
    </row>
    <row r="1841" spans="1:9">
      <c r="A1841">
        <f t="shared" si="28"/>
        <v>1840</v>
      </c>
      <c r="B1841">
        <v>1</v>
      </c>
      <c r="C1841">
        <v>14</v>
      </c>
      <c r="D1841">
        <v>15</v>
      </c>
      <c r="E1841">
        <v>18</v>
      </c>
      <c r="F1841">
        <v>25</v>
      </c>
      <c r="G1841">
        <v>13</v>
      </c>
      <c r="I1841" s="5">
        <v>43439</v>
      </c>
    </row>
    <row r="1842" spans="1:9">
      <c r="A1842">
        <f t="shared" si="28"/>
        <v>1841</v>
      </c>
      <c r="B1842">
        <v>14</v>
      </c>
      <c r="C1842">
        <v>20</v>
      </c>
      <c r="D1842">
        <v>24</v>
      </c>
      <c r="E1842">
        <v>25</v>
      </c>
      <c r="F1842">
        <v>39</v>
      </c>
      <c r="G1842">
        <v>7</v>
      </c>
      <c r="I1842" s="5">
        <v>43442</v>
      </c>
    </row>
    <row r="1843" spans="1:9">
      <c r="A1843">
        <f t="shared" si="28"/>
        <v>1842</v>
      </c>
      <c r="B1843">
        <v>4</v>
      </c>
      <c r="C1843">
        <v>17</v>
      </c>
      <c r="D1843">
        <v>36</v>
      </c>
      <c r="E1843">
        <v>37</v>
      </c>
      <c r="F1843">
        <v>43</v>
      </c>
      <c r="G1843">
        <v>11</v>
      </c>
      <c r="I1843" s="5">
        <v>43446</v>
      </c>
    </row>
    <row r="1844" spans="1:9">
      <c r="A1844">
        <f t="shared" si="28"/>
        <v>1843</v>
      </c>
      <c r="B1844">
        <v>4</v>
      </c>
      <c r="C1844">
        <v>13</v>
      </c>
      <c r="D1844">
        <v>25</v>
      </c>
      <c r="E1844">
        <v>31</v>
      </c>
      <c r="F1844">
        <v>33</v>
      </c>
      <c r="G1844">
        <v>5</v>
      </c>
      <c r="I1844" s="5">
        <v>43449</v>
      </c>
    </row>
    <row r="1845" spans="1:9">
      <c r="A1845">
        <f t="shared" si="28"/>
        <v>1844</v>
      </c>
      <c r="B1845">
        <v>15</v>
      </c>
      <c r="C1845">
        <v>27</v>
      </c>
      <c r="D1845">
        <v>28</v>
      </c>
      <c r="E1845">
        <v>41</v>
      </c>
      <c r="F1845">
        <v>42</v>
      </c>
      <c r="G1845">
        <v>4</v>
      </c>
      <c r="I1845" s="5">
        <v>43453</v>
      </c>
    </row>
    <row r="1846" spans="1:9">
      <c r="A1846">
        <f t="shared" si="28"/>
        <v>1845</v>
      </c>
      <c r="B1846">
        <v>3</v>
      </c>
      <c r="C1846">
        <v>7</v>
      </c>
      <c r="D1846">
        <v>11</v>
      </c>
      <c r="E1846">
        <v>39</v>
      </c>
      <c r="F1846">
        <v>41</v>
      </c>
      <c r="G1846">
        <v>2</v>
      </c>
      <c r="I1846" s="5">
        <v>43456</v>
      </c>
    </row>
    <row r="1847" spans="1:9">
      <c r="A1847">
        <f t="shared" si="28"/>
        <v>1846</v>
      </c>
      <c r="B1847">
        <v>9</v>
      </c>
      <c r="C1847">
        <v>13</v>
      </c>
      <c r="D1847">
        <v>31</v>
      </c>
      <c r="E1847">
        <v>33</v>
      </c>
      <c r="F1847">
        <v>41</v>
      </c>
      <c r="G1847">
        <v>3</v>
      </c>
      <c r="I1847" s="5">
        <v>43460</v>
      </c>
    </row>
    <row r="1848" spans="1:9">
      <c r="A1848">
        <f t="shared" si="28"/>
        <v>1847</v>
      </c>
      <c r="B1848">
        <v>10</v>
      </c>
      <c r="C1848">
        <v>14</v>
      </c>
      <c r="D1848">
        <v>29</v>
      </c>
      <c r="E1848">
        <v>30</v>
      </c>
      <c r="F1848">
        <v>42</v>
      </c>
      <c r="G1848">
        <v>2</v>
      </c>
      <c r="I1848" s="5">
        <v>43463</v>
      </c>
    </row>
    <row r="1849" spans="1:9">
      <c r="A1849">
        <f t="shared" si="28"/>
        <v>1848</v>
      </c>
      <c r="B1849">
        <v>9</v>
      </c>
      <c r="C1849">
        <v>14</v>
      </c>
      <c r="D1849">
        <v>25</v>
      </c>
      <c r="E1849">
        <v>26</v>
      </c>
      <c r="F1849">
        <v>37</v>
      </c>
      <c r="G1849">
        <v>7</v>
      </c>
      <c r="I1849" s="5">
        <v>43467</v>
      </c>
    </row>
    <row r="1850" spans="1:9">
      <c r="A1850">
        <f t="shared" si="28"/>
        <v>1849</v>
      </c>
      <c r="B1850">
        <v>10</v>
      </c>
      <c r="C1850">
        <v>14</v>
      </c>
      <c r="D1850">
        <v>19</v>
      </c>
      <c r="E1850">
        <v>39</v>
      </c>
      <c r="F1850">
        <v>41</v>
      </c>
      <c r="G1850">
        <v>1</v>
      </c>
      <c r="I1850" s="5">
        <v>43470</v>
      </c>
    </row>
    <row r="1851" spans="1:9">
      <c r="A1851">
        <f t="shared" si="28"/>
        <v>1850</v>
      </c>
      <c r="B1851">
        <v>5</v>
      </c>
      <c r="C1851">
        <v>20</v>
      </c>
      <c r="D1851">
        <v>27</v>
      </c>
      <c r="E1851">
        <v>30</v>
      </c>
      <c r="F1851">
        <v>38</v>
      </c>
      <c r="G1851">
        <v>16</v>
      </c>
      <c r="I1851" s="5">
        <v>43474</v>
      </c>
    </row>
    <row r="1852" spans="1:9">
      <c r="A1852">
        <f t="shared" si="28"/>
        <v>1851</v>
      </c>
      <c r="B1852">
        <v>2</v>
      </c>
      <c r="C1852">
        <v>19</v>
      </c>
      <c r="D1852">
        <v>22</v>
      </c>
      <c r="E1852">
        <v>28</v>
      </c>
      <c r="F1852">
        <v>32</v>
      </c>
      <c r="G1852">
        <v>11</v>
      </c>
      <c r="I1852" s="5">
        <v>43477</v>
      </c>
    </row>
    <row r="1853" spans="1:9">
      <c r="A1853">
        <f t="shared" si="28"/>
        <v>1852</v>
      </c>
      <c r="B1853">
        <v>6</v>
      </c>
      <c r="C1853">
        <v>13</v>
      </c>
      <c r="D1853">
        <v>15</v>
      </c>
      <c r="E1853">
        <v>26</v>
      </c>
      <c r="F1853">
        <v>31</v>
      </c>
      <c r="G1853">
        <v>3</v>
      </c>
      <c r="I1853" s="5">
        <v>43481</v>
      </c>
    </row>
    <row r="1854" spans="1:9">
      <c r="A1854">
        <f t="shared" si="28"/>
        <v>1853</v>
      </c>
      <c r="B1854">
        <v>8</v>
      </c>
      <c r="C1854">
        <v>15</v>
      </c>
      <c r="D1854">
        <v>28</v>
      </c>
      <c r="E1854">
        <v>38</v>
      </c>
      <c r="F1854">
        <v>42</v>
      </c>
      <c r="G1854">
        <v>7</v>
      </c>
      <c r="I1854" s="5">
        <v>43484</v>
      </c>
    </row>
    <row r="1855" spans="1:9">
      <c r="A1855">
        <f t="shared" si="28"/>
        <v>1854</v>
      </c>
      <c r="B1855">
        <v>7</v>
      </c>
      <c r="C1855">
        <v>9</v>
      </c>
      <c r="D1855">
        <v>16</v>
      </c>
      <c r="E1855">
        <v>24</v>
      </c>
      <c r="F1855">
        <v>31</v>
      </c>
      <c r="G1855">
        <v>3</v>
      </c>
      <c r="I1855" s="5">
        <v>43488</v>
      </c>
    </row>
    <row r="1856" spans="1:9">
      <c r="A1856">
        <f t="shared" si="28"/>
        <v>1855</v>
      </c>
      <c r="B1856">
        <v>3</v>
      </c>
      <c r="C1856">
        <v>7</v>
      </c>
      <c r="D1856">
        <v>11</v>
      </c>
      <c r="E1856">
        <v>19</v>
      </c>
      <c r="F1856">
        <v>25</v>
      </c>
      <c r="G1856">
        <v>3</v>
      </c>
      <c r="I1856" s="5">
        <v>43491</v>
      </c>
    </row>
    <row r="1857" spans="1:9">
      <c r="A1857">
        <f t="shared" si="28"/>
        <v>1856</v>
      </c>
      <c r="B1857">
        <v>16</v>
      </c>
      <c r="C1857">
        <v>18</v>
      </c>
      <c r="D1857">
        <v>19</v>
      </c>
      <c r="E1857">
        <v>21</v>
      </c>
      <c r="F1857">
        <v>38</v>
      </c>
      <c r="G1857">
        <v>7</v>
      </c>
      <c r="I1857" s="5">
        <v>43495</v>
      </c>
    </row>
    <row r="1858" spans="1:9">
      <c r="A1858">
        <f t="shared" ref="A1858:A1921" si="29">+A1859-1</f>
        <v>1857</v>
      </c>
      <c r="B1858">
        <v>16</v>
      </c>
      <c r="C1858">
        <v>17</v>
      </c>
      <c r="D1858">
        <v>21</v>
      </c>
      <c r="E1858">
        <v>22</v>
      </c>
      <c r="F1858">
        <v>43</v>
      </c>
      <c r="G1858">
        <v>3</v>
      </c>
      <c r="I1858" s="5">
        <v>43498</v>
      </c>
    </row>
    <row r="1859" spans="1:9">
      <c r="A1859">
        <f t="shared" si="29"/>
        <v>1858</v>
      </c>
      <c r="B1859">
        <v>1</v>
      </c>
      <c r="C1859">
        <v>10</v>
      </c>
      <c r="D1859">
        <v>23</v>
      </c>
      <c r="E1859">
        <v>38</v>
      </c>
      <c r="F1859">
        <v>43</v>
      </c>
      <c r="G1859">
        <v>7</v>
      </c>
      <c r="I1859" s="5">
        <v>43502</v>
      </c>
    </row>
    <row r="1860" spans="1:9">
      <c r="A1860">
        <f t="shared" si="29"/>
        <v>1859</v>
      </c>
      <c r="B1860">
        <v>3</v>
      </c>
      <c r="C1860">
        <v>5</v>
      </c>
      <c r="D1860">
        <v>30</v>
      </c>
      <c r="E1860">
        <v>37</v>
      </c>
      <c r="F1860">
        <v>39</v>
      </c>
      <c r="G1860">
        <v>12</v>
      </c>
      <c r="I1860" s="5">
        <v>43505</v>
      </c>
    </row>
    <row r="1861" spans="1:9">
      <c r="A1861">
        <f t="shared" si="29"/>
        <v>1860</v>
      </c>
      <c r="B1861">
        <v>1</v>
      </c>
      <c r="C1861">
        <v>5</v>
      </c>
      <c r="D1861">
        <v>6</v>
      </c>
      <c r="E1861">
        <v>8</v>
      </c>
      <c r="F1861">
        <v>27</v>
      </c>
      <c r="G1861">
        <v>14</v>
      </c>
      <c r="I1861" s="5">
        <v>43509</v>
      </c>
    </row>
    <row r="1862" spans="1:9">
      <c r="A1862">
        <f t="shared" si="29"/>
        <v>1861</v>
      </c>
      <c r="B1862">
        <v>19</v>
      </c>
      <c r="C1862">
        <v>25</v>
      </c>
      <c r="D1862">
        <v>28</v>
      </c>
      <c r="E1862">
        <v>31</v>
      </c>
      <c r="F1862">
        <v>40</v>
      </c>
      <c r="G1862">
        <v>11</v>
      </c>
      <c r="I1862" s="5">
        <v>43512</v>
      </c>
    </row>
    <row r="1863" spans="1:9">
      <c r="A1863">
        <f t="shared" si="29"/>
        <v>1862</v>
      </c>
      <c r="B1863">
        <v>3</v>
      </c>
      <c r="C1863">
        <v>10</v>
      </c>
      <c r="D1863">
        <v>32</v>
      </c>
      <c r="E1863">
        <v>40</v>
      </c>
      <c r="F1863">
        <v>42</v>
      </c>
      <c r="G1863">
        <v>15</v>
      </c>
      <c r="I1863" s="5">
        <v>43516</v>
      </c>
    </row>
    <row r="1864" spans="1:9">
      <c r="A1864">
        <f t="shared" si="29"/>
        <v>1863</v>
      </c>
      <c r="B1864">
        <v>3</v>
      </c>
      <c r="C1864">
        <v>7</v>
      </c>
      <c r="D1864">
        <v>14</v>
      </c>
      <c r="E1864">
        <v>19</v>
      </c>
      <c r="F1864">
        <v>22</v>
      </c>
      <c r="G1864">
        <v>4</v>
      </c>
      <c r="I1864" s="5">
        <v>43519</v>
      </c>
    </row>
    <row r="1865" spans="1:9">
      <c r="A1865">
        <f t="shared" si="29"/>
        <v>1864</v>
      </c>
      <c r="B1865">
        <v>6</v>
      </c>
      <c r="C1865">
        <v>10</v>
      </c>
      <c r="D1865">
        <v>12</v>
      </c>
      <c r="E1865">
        <v>18</v>
      </c>
      <c r="F1865">
        <v>39</v>
      </c>
      <c r="G1865">
        <v>7</v>
      </c>
      <c r="I1865" s="5">
        <v>43523</v>
      </c>
    </row>
    <row r="1866" spans="1:9">
      <c r="A1866">
        <f t="shared" si="29"/>
        <v>1865</v>
      </c>
      <c r="B1866">
        <v>6</v>
      </c>
      <c r="C1866">
        <v>22</v>
      </c>
      <c r="D1866">
        <v>25</v>
      </c>
      <c r="E1866">
        <v>28</v>
      </c>
      <c r="F1866">
        <v>40</v>
      </c>
      <c r="G1866">
        <v>5</v>
      </c>
      <c r="I1866" s="5">
        <v>43526</v>
      </c>
    </row>
    <row r="1867" spans="1:9">
      <c r="A1867">
        <f t="shared" si="29"/>
        <v>1866</v>
      </c>
      <c r="B1867">
        <v>2</v>
      </c>
      <c r="C1867">
        <v>4</v>
      </c>
      <c r="D1867">
        <v>12</v>
      </c>
      <c r="E1867">
        <v>18</v>
      </c>
      <c r="F1867">
        <v>35</v>
      </c>
      <c r="G1867">
        <v>7</v>
      </c>
      <c r="I1867" s="5">
        <v>43530</v>
      </c>
    </row>
    <row r="1868" spans="1:9">
      <c r="A1868">
        <f t="shared" si="29"/>
        <v>1867</v>
      </c>
      <c r="B1868">
        <v>24</v>
      </c>
      <c r="C1868">
        <v>29</v>
      </c>
      <c r="D1868">
        <v>34</v>
      </c>
      <c r="E1868">
        <v>35</v>
      </c>
      <c r="F1868">
        <v>40</v>
      </c>
      <c r="G1868">
        <v>13</v>
      </c>
      <c r="I1868" s="5">
        <v>43533</v>
      </c>
    </row>
    <row r="1869" spans="1:9">
      <c r="A1869">
        <f t="shared" si="29"/>
        <v>1868</v>
      </c>
      <c r="B1869">
        <v>6</v>
      </c>
      <c r="C1869">
        <v>8</v>
      </c>
      <c r="D1869">
        <v>13</v>
      </c>
      <c r="E1869">
        <v>14</v>
      </c>
      <c r="F1869">
        <v>37</v>
      </c>
      <c r="G1869">
        <v>6</v>
      </c>
      <c r="I1869" s="5">
        <v>43537</v>
      </c>
    </row>
    <row r="1870" spans="1:9">
      <c r="A1870">
        <f t="shared" si="29"/>
        <v>1869</v>
      </c>
      <c r="B1870">
        <v>5</v>
      </c>
      <c r="C1870">
        <v>16</v>
      </c>
      <c r="D1870">
        <v>26</v>
      </c>
      <c r="E1870">
        <v>32</v>
      </c>
      <c r="F1870">
        <v>36</v>
      </c>
      <c r="G1870">
        <v>3</v>
      </c>
      <c r="I1870" s="5">
        <v>43540</v>
      </c>
    </row>
    <row r="1871" spans="1:9">
      <c r="A1871">
        <f t="shared" si="29"/>
        <v>1870</v>
      </c>
      <c r="B1871">
        <v>6</v>
      </c>
      <c r="C1871">
        <v>22</v>
      </c>
      <c r="D1871">
        <v>33</v>
      </c>
      <c r="E1871">
        <v>36</v>
      </c>
      <c r="F1871">
        <v>41</v>
      </c>
      <c r="G1871">
        <v>13</v>
      </c>
      <c r="I1871" s="5">
        <v>43544</v>
      </c>
    </row>
    <row r="1872" spans="1:9">
      <c r="A1872">
        <f t="shared" si="29"/>
        <v>1871</v>
      </c>
      <c r="B1872">
        <v>18</v>
      </c>
      <c r="C1872">
        <v>20</v>
      </c>
      <c r="D1872">
        <v>21</v>
      </c>
      <c r="E1872">
        <v>35</v>
      </c>
      <c r="F1872">
        <v>43</v>
      </c>
      <c r="G1872">
        <v>5</v>
      </c>
      <c r="I1872" s="5">
        <v>43547</v>
      </c>
    </row>
    <row r="1873" spans="1:9">
      <c r="A1873">
        <f t="shared" si="29"/>
        <v>1872</v>
      </c>
      <c r="B1873">
        <v>3</v>
      </c>
      <c r="C1873">
        <v>15</v>
      </c>
      <c r="D1873">
        <v>20</v>
      </c>
      <c r="E1873">
        <v>23</v>
      </c>
      <c r="F1873">
        <v>25</v>
      </c>
      <c r="G1873">
        <v>11</v>
      </c>
      <c r="I1873" s="5">
        <v>43551</v>
      </c>
    </row>
    <row r="1874" spans="1:9">
      <c r="A1874">
        <f t="shared" si="29"/>
        <v>1873</v>
      </c>
      <c r="B1874">
        <v>6</v>
      </c>
      <c r="C1874">
        <v>17</v>
      </c>
      <c r="D1874">
        <v>24</v>
      </c>
      <c r="E1874">
        <v>39</v>
      </c>
      <c r="F1874">
        <v>43</v>
      </c>
      <c r="G1874">
        <v>16</v>
      </c>
      <c r="I1874" s="5">
        <v>43554</v>
      </c>
    </row>
    <row r="1875" spans="1:9">
      <c r="A1875">
        <f t="shared" si="29"/>
        <v>1874</v>
      </c>
      <c r="B1875">
        <v>3</v>
      </c>
      <c r="C1875">
        <v>4</v>
      </c>
      <c r="D1875">
        <v>22</v>
      </c>
      <c r="E1875">
        <v>40</v>
      </c>
      <c r="F1875">
        <v>41</v>
      </c>
      <c r="G1875">
        <v>14</v>
      </c>
      <c r="I1875" s="5">
        <v>43558</v>
      </c>
    </row>
    <row r="1876" spans="1:9">
      <c r="A1876">
        <f t="shared" si="29"/>
        <v>1875</v>
      </c>
      <c r="B1876">
        <v>20</v>
      </c>
      <c r="C1876">
        <v>29</v>
      </c>
      <c r="D1876">
        <v>32</v>
      </c>
      <c r="E1876">
        <v>34</v>
      </c>
      <c r="F1876">
        <v>37</v>
      </c>
      <c r="G1876">
        <v>6</v>
      </c>
      <c r="I1876" s="5">
        <v>43561</v>
      </c>
    </row>
    <row r="1877" spans="1:9">
      <c r="A1877">
        <f t="shared" si="29"/>
        <v>1876</v>
      </c>
      <c r="B1877">
        <v>15</v>
      </c>
      <c r="C1877">
        <v>18</v>
      </c>
      <c r="D1877">
        <v>24</v>
      </c>
      <c r="E1877">
        <v>34</v>
      </c>
      <c r="F1877">
        <v>39</v>
      </c>
      <c r="G1877">
        <v>4</v>
      </c>
      <c r="I1877" s="5">
        <v>43565</v>
      </c>
    </row>
    <row r="1878" spans="1:9">
      <c r="A1878">
        <f t="shared" si="29"/>
        <v>1877</v>
      </c>
      <c r="B1878">
        <v>6</v>
      </c>
      <c r="C1878">
        <v>7</v>
      </c>
      <c r="D1878">
        <v>8</v>
      </c>
      <c r="E1878">
        <v>27</v>
      </c>
      <c r="F1878">
        <v>34</v>
      </c>
      <c r="G1878">
        <v>14</v>
      </c>
      <c r="I1878" s="5">
        <v>43568</v>
      </c>
    </row>
    <row r="1879" spans="1:9">
      <c r="A1879">
        <f t="shared" si="29"/>
        <v>1878</v>
      </c>
      <c r="B1879">
        <v>3</v>
      </c>
      <c r="C1879">
        <v>4</v>
      </c>
      <c r="D1879">
        <v>31</v>
      </c>
      <c r="E1879">
        <v>34</v>
      </c>
      <c r="F1879">
        <v>43</v>
      </c>
      <c r="G1879">
        <v>14</v>
      </c>
      <c r="I1879" s="5">
        <v>43572</v>
      </c>
    </row>
    <row r="1880" spans="1:9">
      <c r="A1880">
        <f t="shared" si="29"/>
        <v>1879</v>
      </c>
      <c r="B1880">
        <v>10</v>
      </c>
      <c r="C1880">
        <v>17</v>
      </c>
      <c r="D1880">
        <v>24</v>
      </c>
      <c r="E1880">
        <v>29</v>
      </c>
      <c r="F1880">
        <v>43</v>
      </c>
      <c r="G1880">
        <v>14</v>
      </c>
      <c r="I1880" s="5">
        <v>43575</v>
      </c>
    </row>
    <row r="1881" spans="1:9">
      <c r="A1881">
        <f t="shared" si="29"/>
        <v>1880</v>
      </c>
      <c r="B1881">
        <v>4</v>
      </c>
      <c r="C1881">
        <v>8</v>
      </c>
      <c r="D1881">
        <v>32</v>
      </c>
      <c r="E1881">
        <v>34</v>
      </c>
      <c r="F1881">
        <v>40</v>
      </c>
      <c r="G1881">
        <v>4</v>
      </c>
      <c r="I1881" s="5">
        <v>43579</v>
      </c>
    </row>
    <row r="1882" spans="1:9">
      <c r="A1882">
        <f t="shared" si="29"/>
        <v>1881</v>
      </c>
      <c r="B1882">
        <v>1</v>
      </c>
      <c r="C1882">
        <v>13</v>
      </c>
      <c r="D1882">
        <v>32</v>
      </c>
      <c r="E1882">
        <v>37</v>
      </c>
      <c r="F1882">
        <v>43</v>
      </c>
      <c r="G1882">
        <v>10</v>
      </c>
      <c r="I1882" s="5">
        <v>43582</v>
      </c>
    </row>
    <row r="1883" spans="1:9">
      <c r="A1883">
        <f t="shared" si="29"/>
        <v>1882</v>
      </c>
      <c r="B1883">
        <v>1</v>
      </c>
      <c r="C1883">
        <v>4</v>
      </c>
      <c r="D1883">
        <v>8</v>
      </c>
      <c r="E1883">
        <v>19</v>
      </c>
      <c r="F1883">
        <v>27</v>
      </c>
      <c r="G1883">
        <v>5</v>
      </c>
      <c r="I1883" s="5">
        <v>43586</v>
      </c>
    </row>
    <row r="1884" spans="1:9">
      <c r="A1884">
        <f t="shared" si="29"/>
        <v>1883</v>
      </c>
      <c r="B1884">
        <v>4</v>
      </c>
      <c r="C1884">
        <v>11</v>
      </c>
      <c r="D1884">
        <v>12</v>
      </c>
      <c r="E1884">
        <v>16</v>
      </c>
      <c r="F1884">
        <v>26</v>
      </c>
      <c r="G1884">
        <v>2</v>
      </c>
      <c r="I1884" s="5">
        <v>43589</v>
      </c>
    </row>
    <row r="1885" spans="1:9">
      <c r="A1885">
        <f t="shared" si="29"/>
        <v>1884</v>
      </c>
      <c r="B1885">
        <v>1</v>
      </c>
      <c r="C1885">
        <v>4</v>
      </c>
      <c r="D1885">
        <v>21</v>
      </c>
      <c r="E1885">
        <v>30</v>
      </c>
      <c r="F1885">
        <v>43</v>
      </c>
      <c r="G1885">
        <v>15</v>
      </c>
      <c r="I1885" s="5">
        <v>43593</v>
      </c>
    </row>
    <row r="1886" spans="1:9">
      <c r="A1886">
        <f t="shared" si="29"/>
        <v>1885</v>
      </c>
      <c r="B1886">
        <v>3</v>
      </c>
      <c r="C1886">
        <v>11</v>
      </c>
      <c r="D1886">
        <v>27</v>
      </c>
      <c r="E1886">
        <v>39</v>
      </c>
      <c r="F1886">
        <v>41</v>
      </c>
      <c r="G1886">
        <v>4</v>
      </c>
      <c r="I1886" s="5">
        <v>43596</v>
      </c>
    </row>
    <row r="1887" spans="1:9">
      <c r="A1887">
        <f t="shared" si="29"/>
        <v>1886</v>
      </c>
      <c r="B1887">
        <v>3</v>
      </c>
      <c r="C1887">
        <v>17</v>
      </c>
      <c r="D1887">
        <v>25</v>
      </c>
      <c r="E1887">
        <v>39</v>
      </c>
      <c r="F1887">
        <v>42</v>
      </c>
      <c r="G1887">
        <v>4</v>
      </c>
      <c r="I1887" s="5">
        <v>43600</v>
      </c>
    </row>
    <row r="1888" spans="1:9">
      <c r="A1888">
        <f t="shared" si="29"/>
        <v>1887</v>
      </c>
      <c r="B1888">
        <v>3</v>
      </c>
      <c r="C1888">
        <v>4</v>
      </c>
      <c r="D1888">
        <v>20</v>
      </c>
      <c r="E1888">
        <v>25</v>
      </c>
      <c r="F1888">
        <v>37</v>
      </c>
      <c r="G1888">
        <v>12</v>
      </c>
      <c r="I1888" s="5">
        <v>43603</v>
      </c>
    </row>
    <row r="1889" spans="1:9">
      <c r="A1889">
        <f t="shared" si="29"/>
        <v>1888</v>
      </c>
      <c r="B1889">
        <v>9</v>
      </c>
      <c r="C1889">
        <v>16</v>
      </c>
      <c r="D1889">
        <v>20</v>
      </c>
      <c r="E1889">
        <v>28</v>
      </c>
      <c r="F1889">
        <v>37</v>
      </c>
      <c r="G1889">
        <v>5</v>
      </c>
      <c r="I1889" s="5">
        <v>43607</v>
      </c>
    </row>
    <row r="1890" spans="1:9">
      <c r="A1890">
        <f t="shared" si="29"/>
        <v>1889</v>
      </c>
      <c r="B1890">
        <v>2</v>
      </c>
      <c r="C1890">
        <v>10</v>
      </c>
      <c r="D1890">
        <v>14</v>
      </c>
      <c r="E1890">
        <v>34</v>
      </c>
      <c r="F1890">
        <v>40</v>
      </c>
      <c r="G1890">
        <v>14</v>
      </c>
      <c r="I1890" s="5">
        <v>43610</v>
      </c>
    </row>
    <row r="1891" spans="1:9">
      <c r="A1891">
        <f t="shared" si="29"/>
        <v>1890</v>
      </c>
      <c r="B1891">
        <v>1</v>
      </c>
      <c r="C1891">
        <v>2</v>
      </c>
      <c r="D1891">
        <v>22</v>
      </c>
      <c r="E1891">
        <v>29</v>
      </c>
      <c r="F1891">
        <v>42</v>
      </c>
      <c r="G1891">
        <v>16</v>
      </c>
      <c r="I1891" s="5">
        <v>43614</v>
      </c>
    </row>
    <row r="1892" spans="1:9">
      <c r="A1892">
        <f t="shared" si="29"/>
        <v>1891</v>
      </c>
      <c r="B1892">
        <v>1</v>
      </c>
      <c r="C1892">
        <v>3</v>
      </c>
      <c r="D1892">
        <v>17</v>
      </c>
      <c r="E1892">
        <v>23</v>
      </c>
      <c r="F1892">
        <v>32</v>
      </c>
      <c r="G1892">
        <v>16</v>
      </c>
      <c r="I1892" s="5">
        <v>43617</v>
      </c>
    </row>
    <row r="1893" spans="1:9">
      <c r="A1893">
        <f t="shared" si="29"/>
        <v>1892</v>
      </c>
      <c r="B1893">
        <v>1</v>
      </c>
      <c r="C1893">
        <v>4</v>
      </c>
      <c r="D1893">
        <v>8</v>
      </c>
      <c r="E1893">
        <v>22</v>
      </c>
      <c r="F1893">
        <v>37</v>
      </c>
      <c r="G1893">
        <v>13</v>
      </c>
      <c r="I1893" s="5">
        <v>43621</v>
      </c>
    </row>
    <row r="1894" spans="1:9">
      <c r="A1894">
        <f t="shared" si="29"/>
        <v>1893</v>
      </c>
      <c r="B1894">
        <v>10</v>
      </c>
      <c r="C1894">
        <v>25</v>
      </c>
      <c r="D1894">
        <v>29</v>
      </c>
      <c r="E1894">
        <v>35</v>
      </c>
      <c r="F1894">
        <v>37</v>
      </c>
      <c r="G1894">
        <v>5</v>
      </c>
      <c r="I1894" s="5">
        <v>43624</v>
      </c>
    </row>
    <row r="1895" spans="1:9">
      <c r="A1895">
        <f t="shared" si="29"/>
        <v>1894</v>
      </c>
      <c r="B1895">
        <v>3</v>
      </c>
      <c r="C1895">
        <v>8</v>
      </c>
      <c r="D1895">
        <v>25</v>
      </c>
      <c r="E1895">
        <v>28</v>
      </c>
      <c r="F1895">
        <v>40</v>
      </c>
      <c r="G1895">
        <v>2</v>
      </c>
      <c r="I1895" s="5">
        <v>43628</v>
      </c>
    </row>
    <row r="1896" spans="1:9">
      <c r="A1896">
        <f t="shared" si="29"/>
        <v>1895</v>
      </c>
      <c r="B1896">
        <v>10</v>
      </c>
      <c r="C1896">
        <v>14</v>
      </c>
      <c r="D1896">
        <v>27</v>
      </c>
      <c r="E1896">
        <v>35</v>
      </c>
      <c r="F1896">
        <v>41</v>
      </c>
      <c r="G1896">
        <v>12</v>
      </c>
      <c r="I1896" s="5">
        <v>43631</v>
      </c>
    </row>
    <row r="1897" spans="1:9">
      <c r="A1897">
        <f t="shared" si="29"/>
        <v>1896</v>
      </c>
      <c r="B1897">
        <v>4</v>
      </c>
      <c r="C1897">
        <v>10</v>
      </c>
      <c r="D1897">
        <v>20</v>
      </c>
      <c r="E1897">
        <v>32</v>
      </c>
      <c r="F1897">
        <v>33</v>
      </c>
      <c r="G1897">
        <v>15</v>
      </c>
      <c r="I1897" s="5">
        <v>43635</v>
      </c>
    </row>
    <row r="1898" spans="1:9">
      <c r="A1898">
        <f t="shared" si="29"/>
        <v>1897</v>
      </c>
      <c r="B1898">
        <v>15</v>
      </c>
      <c r="C1898">
        <v>16</v>
      </c>
      <c r="D1898">
        <v>24</v>
      </c>
      <c r="E1898">
        <v>26</v>
      </c>
      <c r="F1898">
        <v>32</v>
      </c>
      <c r="G1898">
        <v>10</v>
      </c>
      <c r="I1898" s="5">
        <v>43638</v>
      </c>
    </row>
    <row r="1899" spans="1:9">
      <c r="A1899">
        <f t="shared" si="29"/>
        <v>1898</v>
      </c>
      <c r="B1899">
        <v>6</v>
      </c>
      <c r="C1899">
        <v>12</v>
      </c>
      <c r="D1899">
        <v>15</v>
      </c>
      <c r="E1899">
        <v>26</v>
      </c>
      <c r="F1899">
        <v>35</v>
      </c>
      <c r="G1899">
        <v>7</v>
      </c>
      <c r="I1899" s="5">
        <v>43642</v>
      </c>
    </row>
    <row r="1900" spans="1:9">
      <c r="A1900">
        <f t="shared" si="29"/>
        <v>1899</v>
      </c>
      <c r="B1900">
        <v>2</v>
      </c>
      <c r="C1900">
        <v>12</v>
      </c>
      <c r="D1900">
        <v>16</v>
      </c>
      <c r="E1900">
        <v>26</v>
      </c>
      <c r="F1900">
        <v>30</v>
      </c>
      <c r="G1900">
        <v>2</v>
      </c>
      <c r="I1900" s="5">
        <v>43645</v>
      </c>
    </row>
    <row r="1901" spans="1:9">
      <c r="A1901">
        <f t="shared" si="29"/>
        <v>1900</v>
      </c>
      <c r="B1901">
        <v>1</v>
      </c>
      <c r="C1901">
        <v>2</v>
      </c>
      <c r="D1901">
        <v>3</v>
      </c>
      <c r="E1901">
        <v>10</v>
      </c>
      <c r="F1901">
        <v>31</v>
      </c>
      <c r="G1901">
        <v>1</v>
      </c>
      <c r="I1901" s="5">
        <v>43649</v>
      </c>
    </row>
    <row r="1902" spans="1:9">
      <c r="A1902">
        <f t="shared" si="29"/>
        <v>1901</v>
      </c>
      <c r="B1902">
        <v>1</v>
      </c>
      <c r="C1902">
        <v>8</v>
      </c>
      <c r="D1902">
        <v>21</v>
      </c>
      <c r="E1902">
        <v>34</v>
      </c>
      <c r="F1902">
        <v>35</v>
      </c>
      <c r="G1902">
        <v>10</v>
      </c>
      <c r="I1902" s="5">
        <v>43652</v>
      </c>
    </row>
    <row r="1903" spans="1:9">
      <c r="A1903">
        <f t="shared" si="29"/>
        <v>1902</v>
      </c>
      <c r="B1903">
        <v>9</v>
      </c>
      <c r="C1903">
        <v>12</v>
      </c>
      <c r="D1903">
        <v>31</v>
      </c>
      <c r="E1903">
        <v>33</v>
      </c>
      <c r="F1903">
        <v>43</v>
      </c>
      <c r="G1903">
        <v>11</v>
      </c>
      <c r="I1903" s="5">
        <v>43656</v>
      </c>
    </row>
    <row r="1904" spans="1:9">
      <c r="A1904">
        <f t="shared" si="29"/>
        <v>1903</v>
      </c>
      <c r="B1904">
        <v>2</v>
      </c>
      <c r="C1904">
        <v>18</v>
      </c>
      <c r="D1904">
        <v>29</v>
      </c>
      <c r="E1904">
        <v>37</v>
      </c>
      <c r="F1904">
        <v>39</v>
      </c>
      <c r="G1904">
        <v>13</v>
      </c>
      <c r="I1904" s="5">
        <v>43659</v>
      </c>
    </row>
    <row r="1905" spans="1:9">
      <c r="A1905">
        <f t="shared" si="29"/>
        <v>1904</v>
      </c>
      <c r="B1905">
        <v>6</v>
      </c>
      <c r="C1905">
        <v>12</v>
      </c>
      <c r="D1905">
        <v>14</v>
      </c>
      <c r="E1905">
        <v>15</v>
      </c>
      <c r="F1905">
        <v>38</v>
      </c>
      <c r="G1905">
        <v>10</v>
      </c>
      <c r="I1905" s="5">
        <v>43663</v>
      </c>
    </row>
    <row r="1906" spans="1:9">
      <c r="A1906">
        <f t="shared" si="29"/>
        <v>1905</v>
      </c>
      <c r="B1906">
        <v>10</v>
      </c>
      <c r="C1906">
        <v>11</v>
      </c>
      <c r="D1906">
        <v>15</v>
      </c>
      <c r="E1906">
        <v>31</v>
      </c>
      <c r="F1906">
        <v>38</v>
      </c>
      <c r="G1906">
        <v>5</v>
      </c>
      <c r="I1906" s="5">
        <v>43666</v>
      </c>
    </row>
    <row r="1907" spans="1:9">
      <c r="A1907">
        <f t="shared" si="29"/>
        <v>1906</v>
      </c>
      <c r="B1907">
        <v>3</v>
      </c>
      <c r="C1907">
        <v>12</v>
      </c>
      <c r="D1907">
        <v>24</v>
      </c>
      <c r="E1907">
        <v>25</v>
      </c>
      <c r="F1907">
        <v>26</v>
      </c>
      <c r="G1907">
        <v>12</v>
      </c>
      <c r="I1907" s="5">
        <v>43670</v>
      </c>
    </row>
    <row r="1908" spans="1:9">
      <c r="A1908">
        <f t="shared" si="29"/>
        <v>1907</v>
      </c>
      <c r="B1908">
        <v>9</v>
      </c>
      <c r="C1908">
        <v>13</v>
      </c>
      <c r="D1908">
        <v>18</v>
      </c>
      <c r="E1908">
        <v>19</v>
      </c>
      <c r="F1908">
        <v>33</v>
      </c>
      <c r="G1908">
        <v>9</v>
      </c>
      <c r="I1908" s="5">
        <v>43673</v>
      </c>
    </row>
    <row r="1909" spans="1:9">
      <c r="A1909">
        <f t="shared" si="29"/>
        <v>1908</v>
      </c>
      <c r="B1909">
        <v>10</v>
      </c>
      <c r="C1909">
        <v>20</v>
      </c>
      <c r="D1909">
        <v>25</v>
      </c>
      <c r="E1909">
        <v>28</v>
      </c>
      <c r="F1909">
        <v>30</v>
      </c>
      <c r="G1909">
        <v>3</v>
      </c>
      <c r="I1909" s="5">
        <v>43677</v>
      </c>
    </row>
    <row r="1910" spans="1:9">
      <c r="A1910">
        <f t="shared" si="29"/>
        <v>1909</v>
      </c>
      <c r="B1910">
        <v>2</v>
      </c>
      <c r="C1910">
        <v>11</v>
      </c>
      <c r="D1910">
        <v>33</v>
      </c>
      <c r="E1910">
        <v>36</v>
      </c>
      <c r="F1910">
        <v>38</v>
      </c>
      <c r="G1910">
        <v>11</v>
      </c>
      <c r="I1910" s="5">
        <v>43680</v>
      </c>
    </row>
    <row r="1911" spans="1:9">
      <c r="A1911">
        <f t="shared" si="29"/>
        <v>1910</v>
      </c>
      <c r="B1911">
        <v>6</v>
      </c>
      <c r="C1911">
        <v>27</v>
      </c>
      <c r="D1911">
        <v>32</v>
      </c>
      <c r="E1911">
        <v>40</v>
      </c>
      <c r="F1911">
        <v>42</v>
      </c>
      <c r="G1911">
        <v>1</v>
      </c>
      <c r="I1911" s="5">
        <v>43684</v>
      </c>
    </row>
    <row r="1912" spans="1:9">
      <c r="A1912">
        <f t="shared" si="29"/>
        <v>1911</v>
      </c>
      <c r="B1912">
        <v>6</v>
      </c>
      <c r="C1912">
        <v>29</v>
      </c>
      <c r="D1912">
        <v>34</v>
      </c>
      <c r="E1912">
        <v>41</v>
      </c>
      <c r="F1912">
        <v>42</v>
      </c>
      <c r="G1912">
        <v>16</v>
      </c>
      <c r="I1912" s="5">
        <v>43687</v>
      </c>
    </row>
    <row r="1913" spans="1:9">
      <c r="A1913">
        <f t="shared" si="29"/>
        <v>1912</v>
      </c>
      <c r="B1913">
        <v>7</v>
      </c>
      <c r="C1913">
        <v>22</v>
      </c>
      <c r="D1913">
        <v>25</v>
      </c>
      <c r="E1913">
        <v>36</v>
      </c>
      <c r="F1913">
        <v>37</v>
      </c>
      <c r="G1913">
        <v>3</v>
      </c>
      <c r="I1913" s="5">
        <v>43691</v>
      </c>
    </row>
    <row r="1914" spans="1:9">
      <c r="A1914">
        <f t="shared" si="29"/>
        <v>1913</v>
      </c>
      <c r="B1914">
        <v>10</v>
      </c>
      <c r="C1914">
        <v>12</v>
      </c>
      <c r="D1914">
        <v>25</v>
      </c>
      <c r="E1914">
        <v>27</v>
      </c>
      <c r="F1914">
        <v>41</v>
      </c>
      <c r="G1914">
        <v>3</v>
      </c>
      <c r="I1914" s="5">
        <v>43694</v>
      </c>
    </row>
    <row r="1915" spans="1:9">
      <c r="A1915">
        <f t="shared" si="29"/>
        <v>1914</v>
      </c>
      <c r="B1915">
        <v>6</v>
      </c>
      <c r="C1915">
        <v>8</v>
      </c>
      <c r="D1915">
        <v>13</v>
      </c>
      <c r="E1915">
        <v>28</v>
      </c>
      <c r="F1915">
        <v>29</v>
      </c>
      <c r="G1915">
        <v>8</v>
      </c>
      <c r="I1915" s="5">
        <v>43698</v>
      </c>
    </row>
    <row r="1916" spans="1:9">
      <c r="A1916">
        <f t="shared" si="29"/>
        <v>1915</v>
      </c>
      <c r="B1916">
        <v>4</v>
      </c>
      <c r="C1916">
        <v>8</v>
      </c>
      <c r="D1916">
        <v>12</v>
      </c>
      <c r="E1916">
        <v>17</v>
      </c>
      <c r="F1916">
        <v>35</v>
      </c>
      <c r="G1916">
        <v>12</v>
      </c>
      <c r="I1916" s="5">
        <v>43701</v>
      </c>
    </row>
    <row r="1917" spans="1:9">
      <c r="A1917">
        <f t="shared" si="29"/>
        <v>1916</v>
      </c>
      <c r="B1917">
        <v>11</v>
      </c>
      <c r="C1917">
        <v>18</v>
      </c>
      <c r="D1917">
        <v>29</v>
      </c>
      <c r="E1917">
        <v>35</v>
      </c>
      <c r="F1917">
        <v>37</v>
      </c>
      <c r="G1917">
        <v>6</v>
      </c>
      <c r="I1917" s="5">
        <v>43705</v>
      </c>
    </row>
    <row r="1918" spans="1:9">
      <c r="A1918">
        <f t="shared" si="29"/>
        <v>1917</v>
      </c>
      <c r="B1918">
        <v>17</v>
      </c>
      <c r="C1918">
        <v>18</v>
      </c>
      <c r="D1918">
        <v>33</v>
      </c>
      <c r="E1918">
        <v>41</v>
      </c>
      <c r="F1918">
        <v>42</v>
      </c>
      <c r="G1918">
        <v>8</v>
      </c>
      <c r="I1918" s="5">
        <v>43708</v>
      </c>
    </row>
    <row r="1919" spans="1:9">
      <c r="A1919">
        <f t="shared" si="29"/>
        <v>1918</v>
      </c>
      <c r="B1919">
        <v>2</v>
      </c>
      <c r="C1919">
        <v>11</v>
      </c>
      <c r="D1919">
        <v>18</v>
      </c>
      <c r="E1919">
        <v>23</v>
      </c>
      <c r="F1919">
        <v>43</v>
      </c>
      <c r="G1919">
        <v>14</v>
      </c>
      <c r="I1919" s="5">
        <v>43712</v>
      </c>
    </row>
    <row r="1920" spans="1:9">
      <c r="A1920">
        <f t="shared" si="29"/>
        <v>1919</v>
      </c>
      <c r="B1920">
        <v>11</v>
      </c>
      <c r="C1920">
        <v>14</v>
      </c>
      <c r="D1920">
        <v>20</v>
      </c>
      <c r="E1920">
        <v>30</v>
      </c>
      <c r="F1920">
        <v>34</v>
      </c>
      <c r="G1920">
        <v>7</v>
      </c>
      <c r="I1920" s="5">
        <v>43715</v>
      </c>
    </row>
    <row r="1921" spans="1:9">
      <c r="A1921">
        <f t="shared" si="29"/>
        <v>1920</v>
      </c>
      <c r="B1921">
        <v>6</v>
      </c>
      <c r="C1921">
        <v>19</v>
      </c>
      <c r="D1921">
        <v>23</v>
      </c>
      <c r="E1921">
        <v>25</v>
      </c>
      <c r="F1921">
        <v>41</v>
      </c>
      <c r="G1921">
        <v>7</v>
      </c>
      <c r="I1921" s="5">
        <v>43719</v>
      </c>
    </row>
    <row r="1922" spans="1:9">
      <c r="A1922">
        <f t="shared" ref="A1922:A1985" si="30">+A1923-1</f>
        <v>1921</v>
      </c>
      <c r="B1922">
        <v>1</v>
      </c>
      <c r="C1922">
        <v>19</v>
      </c>
      <c r="D1922">
        <v>31</v>
      </c>
      <c r="E1922">
        <v>37</v>
      </c>
      <c r="F1922">
        <v>39</v>
      </c>
      <c r="G1922">
        <v>11</v>
      </c>
      <c r="I1922" s="5">
        <v>43722</v>
      </c>
    </row>
    <row r="1923" spans="1:9">
      <c r="A1923">
        <f t="shared" si="30"/>
        <v>1922</v>
      </c>
      <c r="B1923">
        <v>18</v>
      </c>
      <c r="C1923">
        <v>23</v>
      </c>
      <c r="D1923">
        <v>28</v>
      </c>
      <c r="E1923">
        <v>33</v>
      </c>
      <c r="F1923">
        <v>35</v>
      </c>
      <c r="G1923">
        <v>12</v>
      </c>
      <c r="I1923" s="5">
        <v>43726</v>
      </c>
    </row>
    <row r="1924" spans="1:9">
      <c r="A1924">
        <f t="shared" si="30"/>
        <v>1923</v>
      </c>
      <c r="B1924">
        <v>21</v>
      </c>
      <c r="C1924">
        <v>23</v>
      </c>
      <c r="D1924">
        <v>26</v>
      </c>
      <c r="E1924">
        <v>37</v>
      </c>
      <c r="F1924">
        <v>43</v>
      </c>
      <c r="G1924">
        <v>11</v>
      </c>
      <c r="I1924" s="5">
        <v>43729</v>
      </c>
    </row>
    <row r="1925" spans="1:9">
      <c r="A1925">
        <f t="shared" si="30"/>
        <v>1924</v>
      </c>
      <c r="B1925">
        <v>4</v>
      </c>
      <c r="C1925">
        <v>11</v>
      </c>
      <c r="D1925">
        <v>14</v>
      </c>
      <c r="E1925">
        <v>16</v>
      </c>
      <c r="F1925">
        <v>36</v>
      </c>
      <c r="G1925">
        <v>15</v>
      </c>
      <c r="I1925" s="5">
        <v>43733</v>
      </c>
    </row>
    <row r="1926" spans="1:9">
      <c r="A1926">
        <f t="shared" si="30"/>
        <v>1925</v>
      </c>
      <c r="B1926">
        <v>1</v>
      </c>
      <c r="C1926">
        <v>9</v>
      </c>
      <c r="D1926">
        <v>27</v>
      </c>
      <c r="E1926">
        <v>29</v>
      </c>
      <c r="F1926">
        <v>35</v>
      </c>
      <c r="G1926">
        <v>13</v>
      </c>
      <c r="I1926" s="5">
        <v>43736</v>
      </c>
    </row>
    <row r="1927" spans="1:9">
      <c r="A1927">
        <f t="shared" si="30"/>
        <v>1926</v>
      </c>
      <c r="B1927">
        <v>3</v>
      </c>
      <c r="C1927">
        <v>10</v>
      </c>
      <c r="D1927">
        <v>20</v>
      </c>
      <c r="E1927">
        <v>30</v>
      </c>
      <c r="F1927">
        <v>39</v>
      </c>
      <c r="G1927">
        <v>11</v>
      </c>
      <c r="I1927" s="5">
        <v>43740</v>
      </c>
    </row>
    <row r="1928" spans="1:9">
      <c r="A1928">
        <f t="shared" si="30"/>
        <v>1927</v>
      </c>
      <c r="B1928">
        <v>19</v>
      </c>
      <c r="C1928">
        <v>23</v>
      </c>
      <c r="D1928">
        <v>26</v>
      </c>
      <c r="E1928">
        <v>30</v>
      </c>
      <c r="F1928">
        <v>36</v>
      </c>
      <c r="G1928">
        <v>11</v>
      </c>
      <c r="I1928" s="5">
        <v>43743</v>
      </c>
    </row>
    <row r="1929" spans="1:9">
      <c r="A1929">
        <f t="shared" si="30"/>
        <v>1928</v>
      </c>
      <c r="B1929">
        <v>4</v>
      </c>
      <c r="C1929">
        <v>9</v>
      </c>
      <c r="D1929">
        <v>10</v>
      </c>
      <c r="E1929">
        <v>35</v>
      </c>
      <c r="F1929">
        <v>40</v>
      </c>
      <c r="G1929">
        <v>11</v>
      </c>
      <c r="I1929" s="5">
        <v>43747</v>
      </c>
    </row>
    <row r="1930" spans="1:9">
      <c r="A1930">
        <f t="shared" si="30"/>
        <v>1929</v>
      </c>
      <c r="B1930">
        <v>2</v>
      </c>
      <c r="C1930">
        <v>8</v>
      </c>
      <c r="D1930">
        <v>9</v>
      </c>
      <c r="E1930">
        <v>12</v>
      </c>
      <c r="F1930">
        <v>39</v>
      </c>
      <c r="G1930">
        <v>13</v>
      </c>
      <c r="I1930" s="5">
        <v>43750</v>
      </c>
    </row>
    <row r="1931" spans="1:9">
      <c r="A1931">
        <f t="shared" si="30"/>
        <v>1930</v>
      </c>
      <c r="B1931">
        <v>5</v>
      </c>
      <c r="C1931">
        <v>13</v>
      </c>
      <c r="D1931">
        <v>14</v>
      </c>
      <c r="E1931">
        <v>26</v>
      </c>
      <c r="F1931">
        <v>31</v>
      </c>
      <c r="G1931">
        <v>15</v>
      </c>
      <c r="I1931" s="5">
        <v>43754</v>
      </c>
    </row>
    <row r="1932" spans="1:9">
      <c r="A1932">
        <f t="shared" si="30"/>
        <v>1931</v>
      </c>
      <c r="B1932">
        <v>4</v>
      </c>
      <c r="C1932">
        <v>8</v>
      </c>
      <c r="D1932">
        <v>19</v>
      </c>
      <c r="E1932">
        <v>20</v>
      </c>
      <c r="F1932">
        <v>35</v>
      </c>
      <c r="G1932">
        <v>9</v>
      </c>
      <c r="I1932" s="5">
        <v>43757</v>
      </c>
    </row>
    <row r="1933" spans="1:9">
      <c r="A1933">
        <f t="shared" si="30"/>
        <v>1932</v>
      </c>
      <c r="B1933">
        <v>12</v>
      </c>
      <c r="C1933">
        <v>19</v>
      </c>
      <c r="D1933">
        <v>20</v>
      </c>
      <c r="E1933">
        <v>29</v>
      </c>
      <c r="F1933">
        <v>43</v>
      </c>
      <c r="G1933">
        <v>1</v>
      </c>
      <c r="I1933" s="5">
        <v>43761</v>
      </c>
    </row>
    <row r="1934" spans="1:9">
      <c r="A1934">
        <f t="shared" si="30"/>
        <v>1933</v>
      </c>
      <c r="B1934">
        <v>2</v>
      </c>
      <c r="C1934">
        <v>11</v>
      </c>
      <c r="D1934">
        <v>24</v>
      </c>
      <c r="E1934">
        <v>28</v>
      </c>
      <c r="F1934">
        <v>39</v>
      </c>
      <c r="G1934">
        <v>3</v>
      </c>
      <c r="I1934" s="5">
        <v>43764</v>
      </c>
    </row>
    <row r="1935" spans="1:9">
      <c r="A1935">
        <f t="shared" si="30"/>
        <v>1934</v>
      </c>
      <c r="B1935">
        <v>3</v>
      </c>
      <c r="C1935">
        <v>10</v>
      </c>
      <c r="D1935">
        <v>16</v>
      </c>
      <c r="E1935">
        <v>25</v>
      </c>
      <c r="F1935">
        <v>41</v>
      </c>
      <c r="G1935">
        <v>8</v>
      </c>
      <c r="I1935" s="5">
        <v>43768</v>
      </c>
    </row>
    <row r="1936" spans="1:9">
      <c r="A1936">
        <f t="shared" si="30"/>
        <v>1935</v>
      </c>
      <c r="B1936">
        <v>2</v>
      </c>
      <c r="C1936">
        <v>3</v>
      </c>
      <c r="D1936">
        <v>4</v>
      </c>
      <c r="E1936">
        <v>12</v>
      </c>
      <c r="F1936">
        <v>16</v>
      </c>
      <c r="G1936">
        <v>10</v>
      </c>
      <c r="I1936" s="5">
        <v>43771</v>
      </c>
    </row>
    <row r="1937" spans="1:9">
      <c r="A1937">
        <f t="shared" si="30"/>
        <v>1936</v>
      </c>
      <c r="B1937">
        <v>7</v>
      </c>
      <c r="C1937">
        <v>16</v>
      </c>
      <c r="D1937">
        <v>19</v>
      </c>
      <c r="E1937">
        <v>20</v>
      </c>
      <c r="F1937">
        <v>37</v>
      </c>
      <c r="G1937">
        <v>2</v>
      </c>
      <c r="I1937" s="5">
        <v>43775</v>
      </c>
    </row>
    <row r="1938" spans="1:9">
      <c r="A1938">
        <f t="shared" si="30"/>
        <v>1937</v>
      </c>
      <c r="B1938">
        <v>2</v>
      </c>
      <c r="C1938">
        <v>10</v>
      </c>
      <c r="D1938">
        <v>16</v>
      </c>
      <c r="E1938">
        <v>23</v>
      </c>
      <c r="F1938">
        <v>25</v>
      </c>
      <c r="G1938">
        <v>11</v>
      </c>
      <c r="I1938" s="5">
        <v>43778</v>
      </c>
    </row>
    <row r="1939" spans="1:9">
      <c r="A1939">
        <f t="shared" si="30"/>
        <v>1938</v>
      </c>
      <c r="B1939">
        <v>8</v>
      </c>
      <c r="C1939">
        <v>11</v>
      </c>
      <c r="D1939">
        <v>13</v>
      </c>
      <c r="E1939">
        <v>18</v>
      </c>
      <c r="F1939">
        <v>27</v>
      </c>
      <c r="G1939">
        <v>12</v>
      </c>
      <c r="H1939">
        <v>1</v>
      </c>
      <c r="I1939" s="5">
        <v>43782</v>
      </c>
    </row>
    <row r="1940" spans="1:9">
      <c r="A1940">
        <f t="shared" si="30"/>
        <v>1939</v>
      </c>
      <c r="B1940">
        <v>3</v>
      </c>
      <c r="C1940">
        <v>7</v>
      </c>
      <c r="D1940">
        <v>23</v>
      </c>
      <c r="E1940">
        <v>30</v>
      </c>
      <c r="F1940">
        <v>35</v>
      </c>
      <c r="G1940">
        <v>5</v>
      </c>
      <c r="I1940" s="5">
        <v>43785</v>
      </c>
    </row>
    <row r="1941" spans="1:9">
      <c r="A1941">
        <f t="shared" si="30"/>
        <v>1940</v>
      </c>
      <c r="B1941">
        <v>2</v>
      </c>
      <c r="C1941">
        <v>14</v>
      </c>
      <c r="D1941">
        <v>16</v>
      </c>
      <c r="E1941">
        <v>17</v>
      </c>
      <c r="F1941">
        <v>31</v>
      </c>
      <c r="G1941">
        <v>2</v>
      </c>
      <c r="I1941" s="5">
        <v>43789</v>
      </c>
    </row>
    <row r="1942" spans="1:9">
      <c r="A1942">
        <f t="shared" si="30"/>
        <v>1941</v>
      </c>
      <c r="B1942">
        <v>17</v>
      </c>
      <c r="C1942">
        <v>18</v>
      </c>
      <c r="D1942">
        <v>20</v>
      </c>
      <c r="E1942">
        <v>27</v>
      </c>
      <c r="F1942">
        <v>29</v>
      </c>
      <c r="G1942">
        <v>11</v>
      </c>
      <c r="I1942" s="5">
        <v>43792</v>
      </c>
    </row>
    <row r="1943" spans="1:9">
      <c r="A1943">
        <f t="shared" si="30"/>
        <v>1942</v>
      </c>
      <c r="B1943">
        <v>11</v>
      </c>
      <c r="C1943">
        <v>19</v>
      </c>
      <c r="D1943">
        <v>29</v>
      </c>
      <c r="E1943">
        <v>36</v>
      </c>
      <c r="F1943">
        <v>40</v>
      </c>
      <c r="G1943">
        <v>7</v>
      </c>
      <c r="I1943" s="5">
        <v>43796</v>
      </c>
    </row>
    <row r="1944" spans="1:9">
      <c r="A1944">
        <f t="shared" si="30"/>
        <v>1943</v>
      </c>
      <c r="B1944">
        <v>2</v>
      </c>
      <c r="C1944">
        <v>3</v>
      </c>
      <c r="D1944">
        <v>18</v>
      </c>
      <c r="E1944">
        <v>21</v>
      </c>
      <c r="F1944">
        <v>36</v>
      </c>
      <c r="G1944">
        <v>13</v>
      </c>
      <c r="I1944" s="5">
        <v>43799</v>
      </c>
    </row>
    <row r="1945" spans="1:9">
      <c r="A1945">
        <f t="shared" si="30"/>
        <v>1944</v>
      </c>
      <c r="B1945">
        <v>10</v>
      </c>
      <c r="C1945">
        <v>15</v>
      </c>
      <c r="D1945">
        <v>16</v>
      </c>
      <c r="E1945">
        <v>29</v>
      </c>
      <c r="F1945">
        <v>39</v>
      </c>
      <c r="G1945">
        <v>16</v>
      </c>
      <c r="I1945" s="5">
        <v>43803</v>
      </c>
    </row>
    <row r="1946" spans="1:9">
      <c r="A1946">
        <f t="shared" si="30"/>
        <v>1945</v>
      </c>
      <c r="B1946">
        <v>12</v>
      </c>
      <c r="C1946">
        <v>15</v>
      </c>
      <c r="D1946">
        <v>16</v>
      </c>
      <c r="E1946">
        <v>38</v>
      </c>
      <c r="F1946">
        <v>39</v>
      </c>
      <c r="G1946">
        <v>10</v>
      </c>
      <c r="I1946" s="5">
        <v>43806</v>
      </c>
    </row>
    <row r="1947" spans="1:9">
      <c r="A1947">
        <f t="shared" si="30"/>
        <v>1946</v>
      </c>
      <c r="B1947">
        <v>4</v>
      </c>
      <c r="C1947">
        <v>13</v>
      </c>
      <c r="D1947">
        <v>24</v>
      </c>
      <c r="E1947">
        <v>39</v>
      </c>
      <c r="F1947">
        <v>41</v>
      </c>
      <c r="G1947">
        <v>1</v>
      </c>
      <c r="I1947" s="5">
        <v>43810</v>
      </c>
    </row>
    <row r="1948" spans="1:9">
      <c r="A1948">
        <f t="shared" si="30"/>
        <v>1947</v>
      </c>
      <c r="B1948">
        <v>11</v>
      </c>
      <c r="C1948">
        <v>21</v>
      </c>
      <c r="D1948">
        <v>33</v>
      </c>
      <c r="E1948">
        <v>39</v>
      </c>
      <c r="F1948">
        <v>43</v>
      </c>
      <c r="G1948">
        <v>8</v>
      </c>
      <c r="I1948" s="5">
        <v>43813</v>
      </c>
    </row>
    <row r="1949" spans="1:9">
      <c r="A1949">
        <f t="shared" si="30"/>
        <v>1948</v>
      </c>
      <c r="B1949">
        <v>8</v>
      </c>
      <c r="C1949">
        <v>19</v>
      </c>
      <c r="D1949">
        <v>22</v>
      </c>
      <c r="E1949">
        <v>25</v>
      </c>
      <c r="F1949">
        <v>38</v>
      </c>
      <c r="G1949">
        <v>2</v>
      </c>
      <c r="I1949" s="5">
        <v>43817</v>
      </c>
    </row>
    <row r="1950" spans="1:9">
      <c r="A1950">
        <f t="shared" si="30"/>
        <v>1949</v>
      </c>
      <c r="B1950">
        <v>8</v>
      </c>
      <c r="C1950">
        <v>14</v>
      </c>
      <c r="D1950">
        <v>17</v>
      </c>
      <c r="E1950">
        <v>23</v>
      </c>
      <c r="F1950">
        <v>37</v>
      </c>
      <c r="G1950">
        <v>13</v>
      </c>
      <c r="I1950" s="5">
        <v>43820</v>
      </c>
    </row>
    <row r="1951" spans="1:9">
      <c r="A1951">
        <f t="shared" si="30"/>
        <v>1950</v>
      </c>
      <c r="B1951">
        <v>21</v>
      </c>
      <c r="C1951">
        <v>30</v>
      </c>
      <c r="D1951">
        <v>35</v>
      </c>
      <c r="E1951">
        <v>36</v>
      </c>
      <c r="F1951">
        <v>41</v>
      </c>
      <c r="G1951">
        <v>2</v>
      </c>
      <c r="I1951" s="5">
        <v>43824</v>
      </c>
    </row>
    <row r="1952" spans="1:9">
      <c r="A1952">
        <f t="shared" si="30"/>
        <v>1951</v>
      </c>
      <c r="B1952">
        <v>2</v>
      </c>
      <c r="C1952">
        <v>9</v>
      </c>
      <c r="D1952">
        <v>17</v>
      </c>
      <c r="E1952">
        <v>27</v>
      </c>
      <c r="F1952">
        <v>42</v>
      </c>
      <c r="G1952">
        <v>11</v>
      </c>
      <c r="I1952" s="5">
        <v>43827</v>
      </c>
    </row>
    <row r="1953" spans="1:9">
      <c r="A1953">
        <f t="shared" si="30"/>
        <v>1952</v>
      </c>
      <c r="B1953">
        <v>24</v>
      </c>
      <c r="C1953">
        <v>26</v>
      </c>
      <c r="D1953">
        <v>35</v>
      </c>
      <c r="E1953">
        <v>36</v>
      </c>
      <c r="F1953">
        <v>41</v>
      </c>
      <c r="G1953">
        <v>9</v>
      </c>
      <c r="I1953" s="5">
        <v>43831</v>
      </c>
    </row>
    <row r="1954" spans="1:9">
      <c r="A1954">
        <f t="shared" si="30"/>
        <v>1953</v>
      </c>
      <c r="B1954">
        <v>4</v>
      </c>
      <c r="C1954">
        <v>9</v>
      </c>
      <c r="D1954">
        <v>15</v>
      </c>
      <c r="E1954">
        <v>24</v>
      </c>
      <c r="F1954">
        <v>29</v>
      </c>
      <c r="G1954">
        <v>7</v>
      </c>
      <c r="I1954" s="5">
        <v>43834</v>
      </c>
    </row>
    <row r="1955" spans="1:9">
      <c r="A1955">
        <f t="shared" si="30"/>
        <v>1954</v>
      </c>
      <c r="B1955">
        <v>10</v>
      </c>
      <c r="C1955">
        <v>11</v>
      </c>
      <c r="D1955">
        <v>15</v>
      </c>
      <c r="E1955">
        <v>28</v>
      </c>
      <c r="F1955">
        <v>35</v>
      </c>
      <c r="G1955">
        <v>11</v>
      </c>
      <c r="I1955" s="5">
        <v>43838</v>
      </c>
    </row>
    <row r="1956" spans="1:9">
      <c r="A1956">
        <f t="shared" si="30"/>
        <v>1955</v>
      </c>
      <c r="B1956">
        <v>1</v>
      </c>
      <c r="C1956">
        <v>4</v>
      </c>
      <c r="D1956">
        <v>29</v>
      </c>
      <c r="E1956">
        <v>32</v>
      </c>
      <c r="F1956">
        <v>33</v>
      </c>
      <c r="G1956">
        <v>2</v>
      </c>
      <c r="I1956" s="5">
        <v>43841</v>
      </c>
    </row>
    <row r="1957" spans="1:9">
      <c r="A1957">
        <f t="shared" si="30"/>
        <v>1956</v>
      </c>
      <c r="B1957">
        <v>16</v>
      </c>
      <c r="C1957">
        <v>28</v>
      </c>
      <c r="D1957">
        <v>37</v>
      </c>
      <c r="E1957">
        <v>42</v>
      </c>
      <c r="F1957">
        <v>43</v>
      </c>
      <c r="G1957">
        <v>9</v>
      </c>
      <c r="I1957" s="5">
        <v>43845</v>
      </c>
    </row>
    <row r="1958" spans="1:9">
      <c r="A1958">
        <f t="shared" si="30"/>
        <v>1957</v>
      </c>
      <c r="B1958">
        <v>2</v>
      </c>
      <c r="C1958">
        <v>8</v>
      </c>
      <c r="D1958">
        <v>9</v>
      </c>
      <c r="E1958">
        <v>25</v>
      </c>
      <c r="F1958">
        <v>33</v>
      </c>
      <c r="G1958">
        <v>12</v>
      </c>
      <c r="I1958" s="5">
        <v>43848</v>
      </c>
    </row>
    <row r="1959" spans="1:9">
      <c r="A1959">
        <f t="shared" si="30"/>
        <v>1958</v>
      </c>
      <c r="B1959">
        <v>1</v>
      </c>
      <c r="C1959">
        <v>7</v>
      </c>
      <c r="D1959">
        <v>10</v>
      </c>
      <c r="E1959">
        <v>25</v>
      </c>
      <c r="F1959">
        <v>27</v>
      </c>
      <c r="G1959">
        <v>2</v>
      </c>
      <c r="I1959" s="5">
        <v>43850</v>
      </c>
    </row>
    <row r="1960" spans="1:9">
      <c r="A1960">
        <f t="shared" si="30"/>
        <v>1959</v>
      </c>
      <c r="B1960">
        <v>12</v>
      </c>
      <c r="C1960">
        <v>22</v>
      </c>
      <c r="D1960">
        <v>30</v>
      </c>
      <c r="E1960">
        <v>31</v>
      </c>
      <c r="F1960">
        <v>34</v>
      </c>
      <c r="G1960">
        <v>7</v>
      </c>
      <c r="I1960" s="5">
        <v>43855</v>
      </c>
    </row>
    <row r="1961" spans="1:9">
      <c r="A1961">
        <f t="shared" si="30"/>
        <v>1960</v>
      </c>
      <c r="B1961">
        <v>17</v>
      </c>
      <c r="C1961">
        <v>21</v>
      </c>
      <c r="D1961">
        <v>32</v>
      </c>
      <c r="E1961">
        <v>36</v>
      </c>
      <c r="F1961">
        <v>37</v>
      </c>
      <c r="G1961">
        <v>3</v>
      </c>
      <c r="I1961" s="5">
        <v>43859</v>
      </c>
    </row>
    <row r="1962" spans="1:9">
      <c r="A1962">
        <f t="shared" si="30"/>
        <v>1961</v>
      </c>
      <c r="B1962">
        <v>1</v>
      </c>
      <c r="C1962">
        <v>18</v>
      </c>
      <c r="D1962">
        <v>19</v>
      </c>
      <c r="E1962">
        <v>34</v>
      </c>
      <c r="F1962">
        <v>40</v>
      </c>
      <c r="G1962">
        <v>2</v>
      </c>
      <c r="I1962" s="5">
        <v>43862</v>
      </c>
    </row>
    <row r="1963" spans="1:9">
      <c r="A1963">
        <f t="shared" si="30"/>
        <v>1962</v>
      </c>
      <c r="B1963">
        <v>6</v>
      </c>
      <c r="C1963">
        <v>14</v>
      </c>
      <c r="D1963">
        <v>25</v>
      </c>
      <c r="E1963">
        <v>29</v>
      </c>
      <c r="F1963">
        <v>42</v>
      </c>
      <c r="G1963">
        <v>13</v>
      </c>
      <c r="I1963" s="5">
        <v>43866</v>
      </c>
    </row>
    <row r="1964" spans="1:9">
      <c r="A1964">
        <f t="shared" si="30"/>
        <v>1963</v>
      </c>
      <c r="B1964">
        <v>4</v>
      </c>
      <c r="C1964">
        <v>12</v>
      </c>
      <c r="D1964">
        <v>15</v>
      </c>
      <c r="E1964">
        <v>33</v>
      </c>
      <c r="F1964">
        <v>42</v>
      </c>
      <c r="G1964">
        <v>3</v>
      </c>
      <c r="I1964" s="5">
        <v>43869</v>
      </c>
    </row>
    <row r="1965" spans="1:9">
      <c r="A1965">
        <f t="shared" si="30"/>
        <v>1964</v>
      </c>
      <c r="B1965">
        <v>10</v>
      </c>
      <c r="C1965">
        <v>15</v>
      </c>
      <c r="D1965">
        <v>20</v>
      </c>
      <c r="E1965">
        <v>32</v>
      </c>
      <c r="F1965">
        <v>41</v>
      </c>
      <c r="G1965">
        <v>14</v>
      </c>
      <c r="I1965" s="5">
        <v>43873</v>
      </c>
    </row>
    <row r="1966" spans="1:9">
      <c r="A1966">
        <f t="shared" si="30"/>
        <v>1965</v>
      </c>
      <c r="B1966">
        <v>5</v>
      </c>
      <c r="C1966">
        <v>8</v>
      </c>
      <c r="D1966">
        <v>10</v>
      </c>
      <c r="E1966">
        <v>13</v>
      </c>
      <c r="F1966">
        <v>20</v>
      </c>
      <c r="G1966">
        <v>8</v>
      </c>
      <c r="I1966" s="5">
        <v>43876</v>
      </c>
    </row>
    <row r="1967" spans="1:9">
      <c r="A1967">
        <f t="shared" si="30"/>
        <v>1966</v>
      </c>
      <c r="B1967">
        <v>1</v>
      </c>
      <c r="C1967">
        <v>14</v>
      </c>
      <c r="D1967">
        <v>18</v>
      </c>
      <c r="E1967">
        <v>22</v>
      </c>
      <c r="F1967">
        <v>43</v>
      </c>
      <c r="G1967">
        <v>6</v>
      </c>
      <c r="I1967" s="5">
        <v>43880</v>
      </c>
    </row>
    <row r="1968" spans="1:9">
      <c r="A1968">
        <f t="shared" si="30"/>
        <v>1967</v>
      </c>
      <c r="B1968">
        <v>19</v>
      </c>
      <c r="C1968">
        <v>20</v>
      </c>
      <c r="D1968">
        <v>24</v>
      </c>
      <c r="E1968">
        <v>34</v>
      </c>
      <c r="F1968">
        <v>43</v>
      </c>
      <c r="G1968">
        <v>5</v>
      </c>
      <c r="I1968" s="5">
        <v>43883</v>
      </c>
    </row>
    <row r="1969" spans="1:9">
      <c r="A1969">
        <f t="shared" si="30"/>
        <v>1968</v>
      </c>
      <c r="B1969">
        <v>5</v>
      </c>
      <c r="C1969">
        <v>8</v>
      </c>
      <c r="D1969">
        <v>12</v>
      </c>
      <c r="E1969">
        <v>17</v>
      </c>
      <c r="F1969">
        <v>43</v>
      </c>
      <c r="G1969">
        <v>9</v>
      </c>
      <c r="I1969" s="5">
        <v>43887</v>
      </c>
    </row>
    <row r="1970" spans="1:9">
      <c r="A1970">
        <f t="shared" si="30"/>
        <v>1969</v>
      </c>
      <c r="B1970">
        <v>5</v>
      </c>
      <c r="C1970">
        <v>23</v>
      </c>
      <c r="D1970">
        <v>26</v>
      </c>
      <c r="E1970">
        <v>32</v>
      </c>
      <c r="F1970">
        <v>38</v>
      </c>
      <c r="G1970">
        <v>11</v>
      </c>
      <c r="I1970" s="5">
        <v>43890</v>
      </c>
    </row>
    <row r="1971" spans="1:9">
      <c r="A1971">
        <f t="shared" si="30"/>
        <v>1970</v>
      </c>
      <c r="B1971">
        <v>4</v>
      </c>
      <c r="C1971">
        <v>9</v>
      </c>
      <c r="D1971">
        <v>14</v>
      </c>
      <c r="E1971">
        <v>31</v>
      </c>
      <c r="F1971">
        <v>34</v>
      </c>
      <c r="G1971">
        <v>15</v>
      </c>
      <c r="I1971" s="5">
        <v>43894</v>
      </c>
    </row>
    <row r="1972" spans="1:9">
      <c r="A1972">
        <f t="shared" si="30"/>
        <v>1971</v>
      </c>
      <c r="B1972">
        <v>1</v>
      </c>
      <c r="C1972">
        <v>4</v>
      </c>
      <c r="D1972">
        <v>8</v>
      </c>
      <c r="E1972">
        <v>11</v>
      </c>
      <c r="F1972">
        <v>36</v>
      </c>
      <c r="G1972">
        <v>9</v>
      </c>
      <c r="I1972" s="5">
        <v>43897</v>
      </c>
    </row>
    <row r="1973" spans="1:9">
      <c r="A1973">
        <f t="shared" si="30"/>
        <v>1972</v>
      </c>
      <c r="B1973">
        <v>8</v>
      </c>
      <c r="C1973">
        <v>19</v>
      </c>
      <c r="D1973">
        <v>25</v>
      </c>
      <c r="E1973">
        <v>36</v>
      </c>
      <c r="F1973">
        <v>38</v>
      </c>
      <c r="G1973">
        <v>6</v>
      </c>
      <c r="I1973" s="5">
        <v>43901</v>
      </c>
    </row>
    <row r="1974" spans="1:9">
      <c r="A1974">
        <f t="shared" si="30"/>
        <v>1973</v>
      </c>
      <c r="B1974">
        <v>11</v>
      </c>
      <c r="C1974">
        <v>20</v>
      </c>
      <c r="D1974">
        <v>21</v>
      </c>
      <c r="E1974">
        <v>38</v>
      </c>
      <c r="F1974">
        <v>40</v>
      </c>
      <c r="G1974">
        <v>9</v>
      </c>
      <c r="I1974" s="5">
        <v>43904</v>
      </c>
    </row>
    <row r="1975" spans="1:9">
      <c r="A1975">
        <f t="shared" si="30"/>
        <v>1974</v>
      </c>
      <c r="B1975">
        <v>2</v>
      </c>
      <c r="C1975">
        <v>3</v>
      </c>
      <c r="D1975">
        <v>4</v>
      </c>
      <c r="E1975">
        <v>5</v>
      </c>
      <c r="F1975">
        <v>29</v>
      </c>
      <c r="G1975">
        <v>12</v>
      </c>
      <c r="I1975" s="5">
        <v>43908</v>
      </c>
    </row>
    <row r="1976" spans="1:9">
      <c r="A1976">
        <f t="shared" si="30"/>
        <v>1975</v>
      </c>
      <c r="B1976">
        <v>4</v>
      </c>
      <c r="C1976">
        <v>9</v>
      </c>
      <c r="D1976">
        <v>20</v>
      </c>
      <c r="E1976">
        <v>35</v>
      </c>
      <c r="F1976">
        <v>43</v>
      </c>
      <c r="G1976">
        <v>5</v>
      </c>
      <c r="I1976" s="5">
        <v>43911</v>
      </c>
    </row>
    <row r="1977" spans="1:9">
      <c r="A1977">
        <f t="shared" si="30"/>
        <v>1976</v>
      </c>
      <c r="B1977">
        <v>5</v>
      </c>
      <c r="C1977">
        <v>24</v>
      </c>
      <c r="D1977">
        <v>27</v>
      </c>
      <c r="E1977">
        <v>32</v>
      </c>
      <c r="F1977">
        <v>35</v>
      </c>
      <c r="G1977">
        <v>15</v>
      </c>
      <c r="I1977" s="5">
        <v>43950</v>
      </c>
    </row>
    <row r="1978" spans="1:9">
      <c r="A1978">
        <f t="shared" si="30"/>
        <v>1977</v>
      </c>
      <c r="B1978">
        <v>8</v>
      </c>
      <c r="C1978">
        <v>11</v>
      </c>
      <c r="D1978">
        <v>15</v>
      </c>
      <c r="E1978">
        <v>35</v>
      </c>
      <c r="F1978">
        <v>40</v>
      </c>
      <c r="G1978">
        <v>14</v>
      </c>
      <c r="I1978" s="5">
        <v>43953</v>
      </c>
    </row>
    <row r="1979" spans="1:9">
      <c r="A1979">
        <f t="shared" si="30"/>
        <v>1978</v>
      </c>
      <c r="B1979">
        <v>9</v>
      </c>
      <c r="C1979">
        <v>17</v>
      </c>
      <c r="D1979">
        <v>28</v>
      </c>
      <c r="E1979">
        <v>31</v>
      </c>
      <c r="F1979">
        <v>40</v>
      </c>
      <c r="G1979">
        <v>2</v>
      </c>
      <c r="I1979" s="5">
        <v>43957</v>
      </c>
    </row>
    <row r="1980" spans="1:9">
      <c r="A1980">
        <f t="shared" si="30"/>
        <v>1979</v>
      </c>
      <c r="B1980">
        <v>24</v>
      </c>
      <c r="C1980">
        <v>30</v>
      </c>
      <c r="D1980">
        <v>37</v>
      </c>
      <c r="E1980">
        <v>38</v>
      </c>
      <c r="F1980">
        <v>40</v>
      </c>
      <c r="G1980">
        <v>7</v>
      </c>
      <c r="I1980" s="5">
        <v>43960</v>
      </c>
    </row>
    <row r="1981" spans="1:9">
      <c r="A1981">
        <f t="shared" si="30"/>
        <v>1980</v>
      </c>
      <c r="B1981">
        <v>6</v>
      </c>
      <c r="C1981">
        <v>10</v>
      </c>
      <c r="D1981">
        <v>14</v>
      </c>
      <c r="E1981">
        <v>22</v>
      </c>
      <c r="F1981">
        <v>39</v>
      </c>
      <c r="G1981">
        <v>14</v>
      </c>
      <c r="I1981" s="5">
        <v>43964</v>
      </c>
    </row>
    <row r="1982" spans="1:9">
      <c r="A1982">
        <f t="shared" si="30"/>
        <v>1981</v>
      </c>
      <c r="B1982">
        <v>16</v>
      </c>
      <c r="C1982">
        <v>18</v>
      </c>
      <c r="D1982">
        <v>26</v>
      </c>
      <c r="E1982">
        <v>37</v>
      </c>
      <c r="F1982">
        <v>42</v>
      </c>
      <c r="G1982">
        <v>2</v>
      </c>
      <c r="I1982" s="5">
        <v>43967</v>
      </c>
    </row>
    <row r="1983" spans="1:9">
      <c r="A1983">
        <f t="shared" si="30"/>
        <v>1982</v>
      </c>
      <c r="B1983">
        <v>3</v>
      </c>
      <c r="C1983">
        <v>7</v>
      </c>
      <c r="D1983">
        <v>12</v>
      </c>
      <c r="E1983">
        <v>13</v>
      </c>
      <c r="F1983">
        <v>40</v>
      </c>
      <c r="G1983">
        <v>13</v>
      </c>
      <c r="I1983" s="5">
        <v>43971</v>
      </c>
    </row>
    <row r="1984" spans="1:9">
      <c r="A1984">
        <f t="shared" si="30"/>
        <v>1983</v>
      </c>
      <c r="B1984">
        <v>2</v>
      </c>
      <c r="C1984">
        <v>11</v>
      </c>
      <c r="D1984">
        <v>26</v>
      </c>
      <c r="E1984">
        <v>32</v>
      </c>
      <c r="F1984">
        <v>41</v>
      </c>
      <c r="G1984">
        <v>5</v>
      </c>
      <c r="I1984" s="5">
        <v>43974</v>
      </c>
    </row>
    <row r="1985" spans="1:9">
      <c r="A1985">
        <f t="shared" si="30"/>
        <v>1984</v>
      </c>
      <c r="B1985">
        <v>4</v>
      </c>
      <c r="C1985">
        <v>8</v>
      </c>
      <c r="D1985">
        <v>18</v>
      </c>
      <c r="E1985">
        <v>25</v>
      </c>
      <c r="F1985">
        <v>29</v>
      </c>
      <c r="G1985">
        <v>7</v>
      </c>
      <c r="I1985" s="5">
        <v>43978</v>
      </c>
    </row>
    <row r="1986" spans="1:9">
      <c r="A1986">
        <f t="shared" ref="A1986:A2049" si="31">+A1987-1</f>
        <v>1985</v>
      </c>
      <c r="B1986">
        <v>1</v>
      </c>
      <c r="C1986">
        <v>7</v>
      </c>
      <c r="D1986">
        <v>14</v>
      </c>
      <c r="E1986">
        <v>35</v>
      </c>
      <c r="F1986">
        <v>43</v>
      </c>
      <c r="G1986">
        <v>12</v>
      </c>
      <c r="I1986" s="5">
        <v>43981</v>
      </c>
    </row>
    <row r="1987" spans="1:9">
      <c r="A1987">
        <f t="shared" si="31"/>
        <v>1986</v>
      </c>
      <c r="B1987">
        <v>9</v>
      </c>
      <c r="C1987">
        <v>12</v>
      </c>
      <c r="D1987">
        <v>23</v>
      </c>
      <c r="E1987">
        <v>33</v>
      </c>
      <c r="F1987">
        <v>36</v>
      </c>
      <c r="G1987">
        <v>7</v>
      </c>
      <c r="I1987" s="5">
        <v>43985</v>
      </c>
    </row>
    <row r="1988" spans="1:9">
      <c r="A1988">
        <f t="shared" si="31"/>
        <v>1987</v>
      </c>
      <c r="B1988">
        <v>2</v>
      </c>
      <c r="C1988">
        <v>7</v>
      </c>
      <c r="D1988">
        <v>9</v>
      </c>
      <c r="E1988">
        <v>12</v>
      </c>
      <c r="F1988">
        <v>34</v>
      </c>
      <c r="G1988">
        <v>16</v>
      </c>
      <c r="I1988" s="5">
        <v>43988</v>
      </c>
    </row>
    <row r="1989" spans="1:9">
      <c r="A1989">
        <f t="shared" si="31"/>
        <v>1988</v>
      </c>
      <c r="B1989">
        <v>7</v>
      </c>
      <c r="C1989">
        <v>14</v>
      </c>
      <c r="D1989">
        <v>16</v>
      </c>
      <c r="E1989">
        <v>18</v>
      </c>
      <c r="F1989">
        <v>36</v>
      </c>
      <c r="G1989">
        <v>11</v>
      </c>
      <c r="I1989" s="5">
        <v>43992</v>
      </c>
    </row>
    <row r="1990" spans="1:9">
      <c r="A1990">
        <f t="shared" si="31"/>
        <v>1989</v>
      </c>
      <c r="B1990">
        <v>13</v>
      </c>
      <c r="C1990">
        <v>25</v>
      </c>
      <c r="D1990">
        <v>30</v>
      </c>
      <c r="E1990">
        <v>36</v>
      </c>
      <c r="F1990">
        <v>41</v>
      </c>
      <c r="G1990">
        <v>7</v>
      </c>
      <c r="I1990" s="5">
        <v>43995</v>
      </c>
    </row>
    <row r="1991" spans="1:9">
      <c r="A1991">
        <f t="shared" si="31"/>
        <v>1990</v>
      </c>
      <c r="B1991">
        <v>1</v>
      </c>
      <c r="C1991">
        <v>3</v>
      </c>
      <c r="D1991">
        <v>8</v>
      </c>
      <c r="E1991">
        <v>28</v>
      </c>
      <c r="F1991">
        <v>41</v>
      </c>
      <c r="G1991">
        <v>15</v>
      </c>
      <c r="I1991" s="5">
        <v>43999</v>
      </c>
    </row>
    <row r="1992" spans="1:9">
      <c r="A1992">
        <f t="shared" si="31"/>
        <v>1991</v>
      </c>
      <c r="B1992">
        <v>5</v>
      </c>
      <c r="C1992">
        <v>14</v>
      </c>
      <c r="D1992">
        <v>28</v>
      </c>
      <c r="E1992">
        <v>31</v>
      </c>
      <c r="F1992">
        <v>39</v>
      </c>
      <c r="G1992">
        <v>10</v>
      </c>
      <c r="I1992" s="5">
        <v>44002</v>
      </c>
    </row>
    <row r="1993" spans="1:9">
      <c r="A1993">
        <f t="shared" si="31"/>
        <v>1992</v>
      </c>
      <c r="B1993">
        <v>5</v>
      </c>
      <c r="C1993">
        <v>29</v>
      </c>
      <c r="D1993">
        <v>33</v>
      </c>
      <c r="E1993">
        <v>34</v>
      </c>
      <c r="F1993">
        <v>39</v>
      </c>
      <c r="G1993">
        <v>9</v>
      </c>
      <c r="I1993" s="5">
        <v>44006</v>
      </c>
    </row>
    <row r="1994" spans="1:9">
      <c r="A1994">
        <f t="shared" si="31"/>
        <v>1993</v>
      </c>
      <c r="B1994">
        <v>8</v>
      </c>
      <c r="C1994">
        <v>12</v>
      </c>
      <c r="D1994">
        <v>16</v>
      </c>
      <c r="E1994">
        <v>21</v>
      </c>
      <c r="F1994">
        <v>27</v>
      </c>
      <c r="G1994">
        <v>16</v>
      </c>
      <c r="I1994" s="5">
        <v>44009</v>
      </c>
    </row>
    <row r="1995" spans="1:9">
      <c r="A1995">
        <f t="shared" si="31"/>
        <v>1994</v>
      </c>
      <c r="B1995">
        <v>1</v>
      </c>
      <c r="C1995">
        <v>8</v>
      </c>
      <c r="D1995">
        <v>14</v>
      </c>
      <c r="E1995">
        <v>23</v>
      </c>
      <c r="F1995">
        <v>40</v>
      </c>
      <c r="G1995">
        <v>11</v>
      </c>
      <c r="I1995" s="5">
        <v>44013</v>
      </c>
    </row>
    <row r="1996" spans="1:9">
      <c r="A1996">
        <f t="shared" si="31"/>
        <v>1995</v>
      </c>
      <c r="B1996">
        <v>3</v>
      </c>
      <c r="C1996">
        <v>30</v>
      </c>
      <c r="D1996">
        <v>32</v>
      </c>
      <c r="E1996">
        <v>38</v>
      </c>
      <c r="F1996">
        <v>41</v>
      </c>
      <c r="G1996">
        <v>6</v>
      </c>
      <c r="I1996" s="5">
        <v>44016</v>
      </c>
    </row>
    <row r="1997" spans="1:9">
      <c r="A1997">
        <f t="shared" si="31"/>
        <v>1996</v>
      </c>
      <c r="B1997">
        <v>22</v>
      </c>
      <c r="C1997">
        <v>34</v>
      </c>
      <c r="D1997">
        <v>36</v>
      </c>
      <c r="E1997">
        <v>37</v>
      </c>
      <c r="F1997">
        <v>43</v>
      </c>
      <c r="G1997">
        <v>12</v>
      </c>
      <c r="I1997" s="5">
        <v>44020</v>
      </c>
    </row>
    <row r="1998" spans="1:9">
      <c r="A1998">
        <f t="shared" si="31"/>
        <v>1997</v>
      </c>
      <c r="B1998">
        <v>10</v>
      </c>
      <c r="C1998">
        <v>13</v>
      </c>
      <c r="D1998">
        <v>22</v>
      </c>
      <c r="E1998">
        <v>26</v>
      </c>
      <c r="F1998">
        <v>42</v>
      </c>
      <c r="G1998">
        <v>5</v>
      </c>
      <c r="I1998" s="5">
        <v>44023</v>
      </c>
    </row>
    <row r="1999" spans="1:9">
      <c r="A1999">
        <f t="shared" si="31"/>
        <v>1998</v>
      </c>
      <c r="B1999">
        <v>4</v>
      </c>
      <c r="C1999">
        <v>5</v>
      </c>
      <c r="D1999">
        <v>13</v>
      </c>
      <c r="E1999">
        <v>16</v>
      </c>
      <c r="F1999">
        <v>41</v>
      </c>
      <c r="G1999">
        <v>2</v>
      </c>
      <c r="I1999" s="5">
        <v>44027</v>
      </c>
    </row>
    <row r="2000" spans="1:9">
      <c r="A2000">
        <f t="shared" si="31"/>
        <v>1999</v>
      </c>
      <c r="B2000">
        <v>5</v>
      </c>
      <c r="C2000">
        <v>6</v>
      </c>
      <c r="D2000">
        <v>7</v>
      </c>
      <c r="E2000">
        <v>28</v>
      </c>
      <c r="F2000">
        <v>32</v>
      </c>
      <c r="G2000">
        <v>16</v>
      </c>
      <c r="I2000" s="5">
        <v>44030</v>
      </c>
    </row>
    <row r="2001" spans="1:9">
      <c r="A2001">
        <f t="shared" si="31"/>
        <v>2000</v>
      </c>
      <c r="B2001">
        <v>2</v>
      </c>
      <c r="C2001">
        <v>22</v>
      </c>
      <c r="D2001">
        <v>24</v>
      </c>
      <c r="E2001">
        <v>27</v>
      </c>
      <c r="F2001">
        <v>37</v>
      </c>
      <c r="G2001">
        <v>6</v>
      </c>
      <c r="I2001" s="5">
        <v>44034</v>
      </c>
    </row>
    <row r="2002" spans="1:9">
      <c r="A2002">
        <f t="shared" si="31"/>
        <v>2001</v>
      </c>
      <c r="B2002">
        <v>5</v>
      </c>
      <c r="C2002">
        <v>12</v>
      </c>
      <c r="D2002">
        <v>25</v>
      </c>
      <c r="E2002">
        <v>26</v>
      </c>
      <c r="F2002">
        <v>43</v>
      </c>
      <c r="G2002">
        <v>7</v>
      </c>
      <c r="I2002" s="5">
        <v>44037</v>
      </c>
    </row>
    <row r="2003" spans="1:9">
      <c r="A2003">
        <f t="shared" si="31"/>
        <v>2002</v>
      </c>
      <c r="B2003">
        <v>2</v>
      </c>
      <c r="C2003">
        <v>8</v>
      </c>
      <c r="D2003">
        <v>14</v>
      </c>
      <c r="E2003">
        <v>19</v>
      </c>
      <c r="F2003">
        <v>28</v>
      </c>
      <c r="G2003">
        <v>7</v>
      </c>
      <c r="I2003" s="5">
        <v>44041</v>
      </c>
    </row>
    <row r="2004" spans="1:9">
      <c r="A2004">
        <f t="shared" si="31"/>
        <v>2003</v>
      </c>
      <c r="B2004">
        <v>7</v>
      </c>
      <c r="C2004">
        <v>24</v>
      </c>
      <c r="D2004">
        <v>29</v>
      </c>
      <c r="E2004">
        <v>30</v>
      </c>
      <c r="F2004">
        <v>38</v>
      </c>
      <c r="G2004">
        <v>5</v>
      </c>
      <c r="I2004" s="5">
        <v>44044</v>
      </c>
    </row>
    <row r="2005" spans="1:9">
      <c r="A2005">
        <f t="shared" si="31"/>
        <v>2004</v>
      </c>
      <c r="B2005">
        <v>18</v>
      </c>
      <c r="C2005">
        <v>24</v>
      </c>
      <c r="D2005">
        <v>28</v>
      </c>
      <c r="E2005">
        <v>36</v>
      </c>
      <c r="F2005">
        <v>40</v>
      </c>
      <c r="G2005">
        <v>5</v>
      </c>
      <c r="I2005" s="5">
        <v>44048</v>
      </c>
    </row>
    <row r="2006" spans="1:9">
      <c r="A2006">
        <f t="shared" si="31"/>
        <v>2005</v>
      </c>
      <c r="B2006">
        <v>4</v>
      </c>
      <c r="C2006">
        <v>11</v>
      </c>
      <c r="D2006">
        <v>22</v>
      </c>
      <c r="E2006">
        <v>25</v>
      </c>
      <c r="F2006">
        <v>26</v>
      </c>
      <c r="G2006">
        <v>8</v>
      </c>
      <c r="I2006" s="5">
        <v>44051</v>
      </c>
    </row>
    <row r="2007" spans="1:9">
      <c r="A2007">
        <f t="shared" si="31"/>
        <v>2006</v>
      </c>
      <c r="B2007">
        <v>1</v>
      </c>
      <c r="C2007">
        <v>13</v>
      </c>
      <c r="D2007">
        <v>24</v>
      </c>
      <c r="E2007">
        <v>27</v>
      </c>
      <c r="F2007">
        <v>39</v>
      </c>
      <c r="G2007">
        <v>16</v>
      </c>
      <c r="I2007" s="5">
        <v>44055</v>
      </c>
    </row>
    <row r="2008" spans="1:9">
      <c r="A2008">
        <f t="shared" si="31"/>
        <v>2007</v>
      </c>
      <c r="B2008">
        <v>13</v>
      </c>
      <c r="C2008">
        <v>29</v>
      </c>
      <c r="D2008">
        <v>30</v>
      </c>
      <c r="E2008">
        <v>40</v>
      </c>
      <c r="F2008">
        <v>42</v>
      </c>
      <c r="G2008">
        <v>10</v>
      </c>
      <c r="I2008" s="5">
        <v>44058</v>
      </c>
    </row>
    <row r="2009" spans="1:9">
      <c r="A2009">
        <f t="shared" si="31"/>
        <v>2008</v>
      </c>
      <c r="B2009">
        <v>2</v>
      </c>
      <c r="C2009">
        <v>7</v>
      </c>
      <c r="D2009">
        <v>14</v>
      </c>
      <c r="E2009">
        <v>25</v>
      </c>
      <c r="F2009">
        <v>31</v>
      </c>
      <c r="G2009">
        <v>10</v>
      </c>
      <c r="I2009" s="5">
        <v>44062</v>
      </c>
    </row>
    <row r="2010" spans="1:9">
      <c r="A2010">
        <f t="shared" si="31"/>
        <v>2009</v>
      </c>
      <c r="B2010">
        <v>7</v>
      </c>
      <c r="C2010">
        <v>18</v>
      </c>
      <c r="D2010">
        <v>23</v>
      </c>
      <c r="E2010">
        <v>31</v>
      </c>
      <c r="F2010">
        <v>36</v>
      </c>
      <c r="G2010">
        <v>14</v>
      </c>
      <c r="I2010" s="5">
        <v>44065</v>
      </c>
    </row>
    <row r="2011" spans="1:9">
      <c r="A2011">
        <f t="shared" si="31"/>
        <v>2010</v>
      </c>
      <c r="B2011">
        <v>8</v>
      </c>
      <c r="C2011">
        <v>17</v>
      </c>
      <c r="D2011">
        <v>26</v>
      </c>
      <c r="E2011">
        <v>27</v>
      </c>
      <c r="F2011">
        <v>31</v>
      </c>
      <c r="G2011">
        <v>11</v>
      </c>
      <c r="I2011" s="5">
        <v>44069</v>
      </c>
    </row>
    <row r="2012" spans="1:9">
      <c r="A2012">
        <f t="shared" si="31"/>
        <v>2011</v>
      </c>
      <c r="B2012">
        <v>10</v>
      </c>
      <c r="C2012">
        <v>18</v>
      </c>
      <c r="D2012">
        <v>21</v>
      </c>
      <c r="E2012">
        <v>24</v>
      </c>
      <c r="F2012">
        <v>43</v>
      </c>
      <c r="G2012">
        <v>16</v>
      </c>
      <c r="I2012" s="5">
        <v>44072</v>
      </c>
    </row>
    <row r="2013" spans="1:9">
      <c r="A2013">
        <f t="shared" si="31"/>
        <v>2012</v>
      </c>
      <c r="B2013">
        <v>3</v>
      </c>
      <c r="C2013">
        <v>19</v>
      </c>
      <c r="D2013">
        <v>20</v>
      </c>
      <c r="E2013">
        <v>21</v>
      </c>
      <c r="F2013">
        <v>28</v>
      </c>
      <c r="G2013">
        <v>13</v>
      </c>
      <c r="I2013" s="5">
        <v>44076</v>
      </c>
    </row>
    <row r="2014" spans="1:9">
      <c r="A2014">
        <f t="shared" si="31"/>
        <v>2013</v>
      </c>
      <c r="B2014">
        <v>2</v>
      </c>
      <c r="C2014">
        <v>10</v>
      </c>
      <c r="D2014">
        <v>27</v>
      </c>
      <c r="E2014">
        <v>30</v>
      </c>
      <c r="F2014">
        <v>31</v>
      </c>
      <c r="G2014">
        <v>10</v>
      </c>
      <c r="I2014" s="5">
        <v>44079</v>
      </c>
    </row>
    <row r="2015" spans="1:9">
      <c r="A2015">
        <f t="shared" si="31"/>
        <v>2014</v>
      </c>
      <c r="B2015">
        <v>7</v>
      </c>
      <c r="C2015">
        <v>11</v>
      </c>
      <c r="D2015">
        <v>16</v>
      </c>
      <c r="E2015">
        <v>30</v>
      </c>
      <c r="F2015">
        <v>35</v>
      </c>
      <c r="G2015">
        <v>3</v>
      </c>
      <c r="I2015" s="5">
        <v>44083</v>
      </c>
    </row>
    <row r="2016" spans="1:9">
      <c r="A2016">
        <f t="shared" si="31"/>
        <v>2015</v>
      </c>
      <c r="B2016">
        <v>10</v>
      </c>
      <c r="C2016">
        <v>11</v>
      </c>
      <c r="D2016">
        <v>37</v>
      </c>
      <c r="E2016">
        <v>40</v>
      </c>
      <c r="F2016">
        <v>41</v>
      </c>
      <c r="G2016">
        <v>9</v>
      </c>
      <c r="I2016" s="5">
        <v>44086</v>
      </c>
    </row>
    <row r="2017" spans="1:9">
      <c r="A2017">
        <f t="shared" si="31"/>
        <v>2016</v>
      </c>
      <c r="B2017">
        <v>2</v>
      </c>
      <c r="C2017">
        <v>19</v>
      </c>
      <c r="D2017">
        <v>22</v>
      </c>
      <c r="E2017">
        <v>25</v>
      </c>
      <c r="F2017">
        <v>37</v>
      </c>
      <c r="G2017">
        <v>15</v>
      </c>
      <c r="I2017" s="5">
        <v>44090</v>
      </c>
    </row>
    <row r="2018" spans="1:9">
      <c r="A2018">
        <f t="shared" si="31"/>
        <v>2017</v>
      </c>
      <c r="B2018">
        <v>6</v>
      </c>
      <c r="C2018">
        <v>14</v>
      </c>
      <c r="D2018">
        <v>21</v>
      </c>
      <c r="E2018">
        <v>28</v>
      </c>
      <c r="F2018">
        <v>35</v>
      </c>
      <c r="G2018">
        <v>2</v>
      </c>
      <c r="I2018" s="5">
        <v>44093</v>
      </c>
    </row>
    <row r="2019" spans="1:9">
      <c r="A2019">
        <f t="shared" si="31"/>
        <v>2018</v>
      </c>
      <c r="B2019">
        <v>10</v>
      </c>
      <c r="C2019">
        <v>20</v>
      </c>
      <c r="D2019">
        <v>21</v>
      </c>
      <c r="E2019">
        <v>34</v>
      </c>
      <c r="F2019">
        <v>36</v>
      </c>
      <c r="G2019">
        <v>3</v>
      </c>
      <c r="I2019" s="5">
        <v>44097</v>
      </c>
    </row>
    <row r="2020" spans="1:9">
      <c r="A2020">
        <f t="shared" si="31"/>
        <v>2019</v>
      </c>
      <c r="B2020">
        <v>1</v>
      </c>
      <c r="C2020">
        <v>5</v>
      </c>
      <c r="D2020">
        <v>18</v>
      </c>
      <c r="E2020">
        <v>38</v>
      </c>
      <c r="F2020">
        <v>41</v>
      </c>
      <c r="G2020">
        <v>10</v>
      </c>
      <c r="I2020" s="5">
        <v>44100</v>
      </c>
    </row>
    <row r="2021" spans="1:9">
      <c r="A2021">
        <f t="shared" si="31"/>
        <v>2020</v>
      </c>
      <c r="B2021">
        <v>1</v>
      </c>
      <c r="C2021">
        <v>9</v>
      </c>
      <c r="D2021">
        <v>13</v>
      </c>
      <c r="E2021">
        <v>16</v>
      </c>
      <c r="F2021">
        <v>30</v>
      </c>
      <c r="G2021">
        <v>5</v>
      </c>
      <c r="I2021" s="5">
        <v>44104</v>
      </c>
    </row>
    <row r="2022" spans="1:9">
      <c r="A2022">
        <f t="shared" si="31"/>
        <v>2021</v>
      </c>
      <c r="B2022">
        <v>9</v>
      </c>
      <c r="C2022">
        <v>17</v>
      </c>
      <c r="D2022">
        <v>28</v>
      </c>
      <c r="E2022">
        <v>35</v>
      </c>
      <c r="F2022">
        <v>38</v>
      </c>
      <c r="G2022">
        <v>1</v>
      </c>
      <c r="H2022">
        <v>1</v>
      </c>
      <c r="I2022" s="5">
        <v>44107</v>
      </c>
    </row>
    <row r="2023" spans="1:9">
      <c r="A2023">
        <f t="shared" si="31"/>
        <v>2022</v>
      </c>
      <c r="B2023">
        <v>13</v>
      </c>
      <c r="C2023">
        <v>22</v>
      </c>
      <c r="D2023">
        <v>27</v>
      </c>
      <c r="E2023">
        <v>40</v>
      </c>
      <c r="F2023">
        <v>41</v>
      </c>
      <c r="G2023">
        <v>5</v>
      </c>
      <c r="I2023" s="5">
        <v>44111</v>
      </c>
    </row>
    <row r="2024" spans="1:9">
      <c r="A2024">
        <f t="shared" si="31"/>
        <v>2023</v>
      </c>
      <c r="B2024">
        <v>1</v>
      </c>
      <c r="C2024">
        <v>2</v>
      </c>
      <c r="D2024">
        <v>15</v>
      </c>
      <c r="E2024">
        <v>36</v>
      </c>
      <c r="F2024">
        <v>39</v>
      </c>
      <c r="G2024">
        <v>4</v>
      </c>
      <c r="I2024" s="5">
        <v>44114</v>
      </c>
    </row>
    <row r="2025" spans="1:9">
      <c r="A2025">
        <f t="shared" si="31"/>
        <v>2024</v>
      </c>
      <c r="B2025">
        <v>5</v>
      </c>
      <c r="C2025">
        <v>8</v>
      </c>
      <c r="D2025">
        <v>11</v>
      </c>
      <c r="E2025">
        <v>16</v>
      </c>
      <c r="F2025">
        <v>32</v>
      </c>
      <c r="G2025">
        <v>13</v>
      </c>
      <c r="I2025" s="5">
        <v>44118</v>
      </c>
    </row>
    <row r="2026" spans="1:9">
      <c r="A2026">
        <f t="shared" si="31"/>
        <v>2025</v>
      </c>
      <c r="B2026">
        <v>2</v>
      </c>
      <c r="C2026">
        <v>21</v>
      </c>
      <c r="D2026">
        <v>27</v>
      </c>
      <c r="E2026">
        <v>36</v>
      </c>
      <c r="F2026">
        <v>40</v>
      </c>
      <c r="G2026">
        <v>15</v>
      </c>
      <c r="I2026" s="5">
        <v>44121</v>
      </c>
    </row>
    <row r="2027" spans="1:9">
      <c r="A2027">
        <f t="shared" si="31"/>
        <v>2026</v>
      </c>
      <c r="B2027">
        <v>1</v>
      </c>
      <c r="C2027">
        <v>3</v>
      </c>
      <c r="D2027">
        <v>26</v>
      </c>
      <c r="E2027">
        <v>33</v>
      </c>
      <c r="F2027">
        <v>34</v>
      </c>
      <c r="G2027">
        <v>10</v>
      </c>
      <c r="I2027" s="5">
        <v>44125</v>
      </c>
    </row>
    <row r="2028" spans="1:9">
      <c r="A2028">
        <f t="shared" si="31"/>
        <v>2027</v>
      </c>
      <c r="B2028">
        <v>19</v>
      </c>
      <c r="C2028">
        <v>20</v>
      </c>
      <c r="D2028">
        <v>28</v>
      </c>
      <c r="E2028">
        <v>40</v>
      </c>
      <c r="F2028">
        <v>42</v>
      </c>
      <c r="G2028">
        <v>13</v>
      </c>
      <c r="I2028" s="5">
        <v>44128</v>
      </c>
    </row>
    <row r="2029" spans="1:9">
      <c r="A2029">
        <f t="shared" si="31"/>
        <v>2028</v>
      </c>
      <c r="B2029">
        <v>9</v>
      </c>
      <c r="C2029">
        <v>19</v>
      </c>
      <c r="D2029">
        <v>20</v>
      </c>
      <c r="E2029">
        <v>36</v>
      </c>
      <c r="F2029">
        <v>37</v>
      </c>
      <c r="G2029">
        <v>12</v>
      </c>
      <c r="I2029" s="5">
        <v>44132</v>
      </c>
    </row>
    <row r="2030" spans="1:9">
      <c r="A2030">
        <f t="shared" si="31"/>
        <v>2029</v>
      </c>
      <c r="B2030">
        <v>1</v>
      </c>
      <c r="C2030">
        <v>2</v>
      </c>
      <c r="D2030">
        <v>5</v>
      </c>
      <c r="E2030">
        <v>16</v>
      </c>
      <c r="F2030">
        <v>23</v>
      </c>
      <c r="G2030">
        <v>11</v>
      </c>
      <c r="I2030" s="5">
        <v>44135</v>
      </c>
    </row>
    <row r="2031" spans="1:9">
      <c r="A2031">
        <f t="shared" si="31"/>
        <v>2030</v>
      </c>
      <c r="B2031">
        <v>22</v>
      </c>
      <c r="C2031">
        <v>26</v>
      </c>
      <c r="D2031">
        <v>29</v>
      </c>
      <c r="E2031">
        <v>30</v>
      </c>
      <c r="F2031">
        <v>39</v>
      </c>
      <c r="G2031">
        <v>7</v>
      </c>
      <c r="I2031" s="5">
        <v>44139</v>
      </c>
    </row>
    <row r="2032" spans="1:9">
      <c r="A2032">
        <f t="shared" si="31"/>
        <v>2031</v>
      </c>
      <c r="B2032">
        <v>22</v>
      </c>
      <c r="C2032">
        <v>30</v>
      </c>
      <c r="D2032">
        <v>32</v>
      </c>
      <c r="E2032">
        <v>40</v>
      </c>
      <c r="F2032">
        <v>42</v>
      </c>
      <c r="G2032">
        <v>12</v>
      </c>
      <c r="I2032" s="5">
        <v>44142</v>
      </c>
    </row>
    <row r="2033" spans="1:9">
      <c r="A2033">
        <f t="shared" si="31"/>
        <v>2032</v>
      </c>
      <c r="B2033">
        <v>3</v>
      </c>
      <c r="C2033">
        <v>5</v>
      </c>
      <c r="D2033">
        <v>11</v>
      </c>
      <c r="E2033">
        <v>25</v>
      </c>
      <c r="F2033">
        <v>29</v>
      </c>
      <c r="G2033">
        <v>6</v>
      </c>
      <c r="I2033" s="5">
        <v>44146</v>
      </c>
    </row>
    <row r="2034" spans="1:9">
      <c r="A2034">
        <f t="shared" si="31"/>
        <v>2033</v>
      </c>
      <c r="B2034">
        <v>12</v>
      </c>
      <c r="C2034">
        <v>19</v>
      </c>
      <c r="D2034">
        <v>20</v>
      </c>
      <c r="E2034">
        <v>33</v>
      </c>
      <c r="F2034">
        <v>37</v>
      </c>
      <c r="G2034">
        <v>14</v>
      </c>
      <c r="I2034" s="5">
        <v>44149</v>
      </c>
    </row>
    <row r="2035" spans="1:9">
      <c r="A2035">
        <f t="shared" si="31"/>
        <v>2034</v>
      </c>
      <c r="B2035">
        <v>17</v>
      </c>
      <c r="C2035">
        <v>20</v>
      </c>
      <c r="D2035">
        <v>26</v>
      </c>
      <c r="E2035">
        <v>35</v>
      </c>
      <c r="F2035">
        <v>40</v>
      </c>
      <c r="G2035">
        <v>13</v>
      </c>
      <c r="I2035" s="5">
        <v>44153</v>
      </c>
    </row>
    <row r="2036" spans="1:9">
      <c r="A2036">
        <f t="shared" si="31"/>
        <v>2035</v>
      </c>
      <c r="B2036">
        <v>6</v>
      </c>
      <c r="C2036">
        <v>18</v>
      </c>
      <c r="D2036">
        <v>34</v>
      </c>
      <c r="E2036">
        <v>40</v>
      </c>
      <c r="F2036">
        <v>43</v>
      </c>
      <c r="G2036">
        <v>16</v>
      </c>
      <c r="H2036">
        <v>1</v>
      </c>
      <c r="I2036" s="5">
        <v>44156</v>
      </c>
    </row>
    <row r="2037" spans="1:9">
      <c r="A2037">
        <f t="shared" si="31"/>
        <v>2036</v>
      </c>
      <c r="B2037">
        <v>2</v>
      </c>
      <c r="C2037">
        <v>21</v>
      </c>
      <c r="D2037">
        <v>22</v>
      </c>
      <c r="E2037">
        <v>30</v>
      </c>
      <c r="F2037">
        <v>34</v>
      </c>
      <c r="G2037">
        <v>7</v>
      </c>
      <c r="I2037" s="5">
        <v>44160</v>
      </c>
    </row>
    <row r="2038" spans="1:9">
      <c r="A2038">
        <f t="shared" si="31"/>
        <v>2037</v>
      </c>
      <c r="B2038">
        <v>7</v>
      </c>
      <c r="C2038">
        <v>15</v>
      </c>
      <c r="D2038">
        <v>23</v>
      </c>
      <c r="E2038">
        <v>30</v>
      </c>
      <c r="F2038">
        <v>32</v>
      </c>
      <c r="G2038">
        <v>15</v>
      </c>
      <c r="I2038" s="5">
        <v>44163</v>
      </c>
    </row>
    <row r="2039" spans="1:9">
      <c r="A2039">
        <f t="shared" si="31"/>
        <v>2038</v>
      </c>
      <c r="B2039">
        <v>7</v>
      </c>
      <c r="C2039">
        <v>19</v>
      </c>
      <c r="D2039">
        <v>27</v>
      </c>
      <c r="E2039">
        <v>31</v>
      </c>
      <c r="F2039">
        <v>36</v>
      </c>
      <c r="G2039">
        <v>12</v>
      </c>
      <c r="I2039" s="5">
        <v>44167</v>
      </c>
    </row>
    <row r="2040" spans="1:9">
      <c r="A2040">
        <f t="shared" si="31"/>
        <v>2039</v>
      </c>
      <c r="B2040">
        <v>5</v>
      </c>
      <c r="C2040">
        <v>13</v>
      </c>
      <c r="D2040">
        <v>19</v>
      </c>
      <c r="E2040">
        <v>21</v>
      </c>
      <c r="F2040">
        <v>25</v>
      </c>
      <c r="G2040">
        <v>13</v>
      </c>
      <c r="I2040" s="5">
        <v>44170</v>
      </c>
    </row>
    <row r="2041" spans="1:9">
      <c r="A2041">
        <f t="shared" si="31"/>
        <v>2040</v>
      </c>
      <c r="B2041">
        <v>5</v>
      </c>
      <c r="C2041">
        <v>10</v>
      </c>
      <c r="D2041">
        <v>21</v>
      </c>
      <c r="E2041">
        <v>28</v>
      </c>
      <c r="F2041">
        <v>42</v>
      </c>
      <c r="G2041">
        <v>16</v>
      </c>
      <c r="I2041" s="5">
        <v>44174</v>
      </c>
    </row>
    <row r="2042" spans="1:9">
      <c r="A2042">
        <f t="shared" si="31"/>
        <v>2041</v>
      </c>
      <c r="B2042">
        <v>1</v>
      </c>
      <c r="C2042">
        <v>3</v>
      </c>
      <c r="D2042">
        <v>12</v>
      </c>
      <c r="E2042">
        <v>15</v>
      </c>
      <c r="F2042">
        <v>23</v>
      </c>
      <c r="G2042">
        <v>9</v>
      </c>
      <c r="I2042" s="5">
        <v>44177</v>
      </c>
    </row>
    <row r="2043" spans="1:9">
      <c r="A2043">
        <f t="shared" si="31"/>
        <v>2042</v>
      </c>
      <c r="B2043">
        <v>9</v>
      </c>
      <c r="C2043">
        <v>24</v>
      </c>
      <c r="D2043">
        <v>25</v>
      </c>
      <c r="E2043">
        <v>27</v>
      </c>
      <c r="F2043">
        <v>40</v>
      </c>
      <c r="G2043">
        <v>6</v>
      </c>
      <c r="I2043" s="5">
        <v>44181</v>
      </c>
    </row>
    <row r="2044" spans="1:9">
      <c r="A2044">
        <f t="shared" si="31"/>
        <v>2043</v>
      </c>
      <c r="B2044">
        <v>1</v>
      </c>
      <c r="C2044">
        <v>8</v>
      </c>
      <c r="D2044">
        <v>14</v>
      </c>
      <c r="E2044">
        <v>28</v>
      </c>
      <c r="F2044">
        <v>34</v>
      </c>
      <c r="G2044">
        <v>13</v>
      </c>
      <c r="I2044" s="5">
        <v>44184</v>
      </c>
    </row>
    <row r="2045" spans="1:9">
      <c r="A2045">
        <f t="shared" si="31"/>
        <v>2044</v>
      </c>
      <c r="B2045">
        <v>5</v>
      </c>
      <c r="C2045">
        <v>12</v>
      </c>
      <c r="D2045">
        <v>23</v>
      </c>
      <c r="E2045">
        <v>28</v>
      </c>
      <c r="F2045">
        <v>35</v>
      </c>
      <c r="G2045">
        <v>14</v>
      </c>
      <c r="I2045" s="5">
        <v>44188</v>
      </c>
    </row>
    <row r="2046" spans="1:9">
      <c r="A2046">
        <f t="shared" si="31"/>
        <v>2045</v>
      </c>
      <c r="B2046">
        <v>12</v>
      </c>
      <c r="C2046">
        <v>19</v>
      </c>
      <c r="D2046">
        <v>24</v>
      </c>
      <c r="E2046">
        <v>37</v>
      </c>
      <c r="F2046">
        <v>42</v>
      </c>
      <c r="G2046">
        <v>3</v>
      </c>
      <c r="I2046" s="5">
        <v>44191</v>
      </c>
    </row>
    <row r="2047" spans="1:9">
      <c r="A2047">
        <f t="shared" si="31"/>
        <v>2046</v>
      </c>
      <c r="B2047">
        <v>5</v>
      </c>
      <c r="C2047">
        <v>19</v>
      </c>
      <c r="D2047">
        <v>24</v>
      </c>
      <c r="E2047">
        <v>27</v>
      </c>
      <c r="F2047">
        <v>29</v>
      </c>
      <c r="G2047">
        <v>4</v>
      </c>
      <c r="I2047" s="5">
        <v>44195</v>
      </c>
    </row>
    <row r="2048" spans="1:9">
      <c r="A2048">
        <f t="shared" si="31"/>
        <v>2047</v>
      </c>
      <c r="B2048">
        <v>16</v>
      </c>
      <c r="C2048">
        <v>21</v>
      </c>
      <c r="D2048">
        <v>24</v>
      </c>
      <c r="E2048">
        <v>26</v>
      </c>
      <c r="F2048">
        <v>33</v>
      </c>
      <c r="G2048">
        <v>8</v>
      </c>
      <c r="I2048" s="5">
        <v>44198</v>
      </c>
    </row>
    <row r="2049" spans="1:9">
      <c r="A2049">
        <f t="shared" si="31"/>
        <v>2048</v>
      </c>
      <c r="B2049">
        <v>6</v>
      </c>
      <c r="C2049">
        <v>29</v>
      </c>
      <c r="D2049">
        <v>37</v>
      </c>
      <c r="E2049">
        <v>39</v>
      </c>
      <c r="F2049">
        <v>43</v>
      </c>
      <c r="G2049">
        <v>13</v>
      </c>
      <c r="I2049" s="5">
        <v>44202</v>
      </c>
    </row>
    <row r="2050" spans="1:9">
      <c r="A2050">
        <f t="shared" ref="A2050:A2113" si="32">+A2051-1</f>
        <v>2049</v>
      </c>
      <c r="B2050">
        <v>8</v>
      </c>
      <c r="C2050">
        <v>28</v>
      </c>
      <c r="D2050">
        <v>33</v>
      </c>
      <c r="E2050">
        <v>41</v>
      </c>
      <c r="F2050">
        <v>43</v>
      </c>
      <c r="G2050">
        <v>4</v>
      </c>
      <c r="I2050" s="5">
        <v>44205</v>
      </c>
    </row>
    <row r="2051" spans="1:9">
      <c r="A2051">
        <f t="shared" si="32"/>
        <v>2050</v>
      </c>
      <c r="B2051">
        <v>1</v>
      </c>
      <c r="C2051">
        <v>14</v>
      </c>
      <c r="D2051">
        <v>36</v>
      </c>
      <c r="E2051">
        <v>37</v>
      </c>
      <c r="F2051">
        <v>40</v>
      </c>
      <c r="G2051">
        <v>8</v>
      </c>
      <c r="I2051" s="5">
        <v>44209</v>
      </c>
    </row>
    <row r="2052" spans="1:9">
      <c r="A2052">
        <f t="shared" si="32"/>
        <v>2051</v>
      </c>
      <c r="B2052">
        <v>7</v>
      </c>
      <c r="C2052">
        <v>14</v>
      </c>
      <c r="D2052">
        <v>18</v>
      </c>
      <c r="E2052">
        <v>27</v>
      </c>
      <c r="F2052">
        <v>28</v>
      </c>
      <c r="G2052">
        <v>4</v>
      </c>
      <c r="I2052" s="5">
        <v>44212</v>
      </c>
    </row>
    <row r="2053" spans="1:9">
      <c r="A2053">
        <f t="shared" si="32"/>
        <v>2052</v>
      </c>
      <c r="B2053">
        <v>17</v>
      </c>
      <c r="C2053">
        <v>24</v>
      </c>
      <c r="D2053">
        <v>26</v>
      </c>
      <c r="E2053">
        <v>28</v>
      </c>
      <c r="F2053">
        <v>40</v>
      </c>
      <c r="G2053">
        <v>16</v>
      </c>
      <c r="I2053" s="5">
        <v>44216</v>
      </c>
    </row>
    <row r="2054" spans="1:9">
      <c r="A2054">
        <f t="shared" si="32"/>
        <v>2053</v>
      </c>
      <c r="B2054">
        <v>7</v>
      </c>
      <c r="C2054">
        <v>15</v>
      </c>
      <c r="D2054">
        <v>22</v>
      </c>
      <c r="E2054">
        <v>25</v>
      </c>
      <c r="F2054">
        <v>32</v>
      </c>
      <c r="G2054">
        <v>9</v>
      </c>
      <c r="I2054" s="5">
        <v>44219</v>
      </c>
    </row>
    <row r="2055" spans="1:9">
      <c r="A2055">
        <f t="shared" si="32"/>
        <v>2054</v>
      </c>
      <c r="B2055">
        <v>14</v>
      </c>
      <c r="C2055">
        <v>19</v>
      </c>
      <c r="D2055">
        <v>21</v>
      </c>
      <c r="E2055">
        <v>22</v>
      </c>
      <c r="F2055">
        <v>23</v>
      </c>
      <c r="G2055">
        <v>2</v>
      </c>
      <c r="I2055" s="5">
        <v>44223</v>
      </c>
    </row>
    <row r="2056" spans="1:9">
      <c r="A2056">
        <f t="shared" si="32"/>
        <v>2055</v>
      </c>
      <c r="B2056">
        <v>1</v>
      </c>
      <c r="C2056">
        <v>10</v>
      </c>
      <c r="D2056">
        <v>11</v>
      </c>
      <c r="E2056">
        <v>23</v>
      </c>
      <c r="F2056">
        <v>33</v>
      </c>
      <c r="G2056">
        <v>10</v>
      </c>
      <c r="I2056" s="5">
        <v>44226</v>
      </c>
    </row>
    <row r="2057" spans="1:9">
      <c r="A2057">
        <f t="shared" si="32"/>
        <v>2056</v>
      </c>
      <c r="B2057">
        <v>6</v>
      </c>
      <c r="C2057">
        <v>13</v>
      </c>
      <c r="D2057">
        <v>17</v>
      </c>
      <c r="E2057">
        <v>33</v>
      </c>
      <c r="F2057">
        <v>38</v>
      </c>
      <c r="G2057">
        <v>12</v>
      </c>
      <c r="I2057" s="5">
        <v>44230</v>
      </c>
    </row>
    <row r="2058" spans="1:9">
      <c r="A2058">
        <f t="shared" si="32"/>
        <v>2057</v>
      </c>
      <c r="B2058">
        <v>7</v>
      </c>
      <c r="C2058">
        <v>15</v>
      </c>
      <c r="D2058">
        <v>23</v>
      </c>
      <c r="E2058">
        <v>29</v>
      </c>
      <c r="F2058">
        <v>35</v>
      </c>
      <c r="G2058">
        <v>8</v>
      </c>
      <c r="I2058" s="5">
        <v>44233</v>
      </c>
    </row>
    <row r="2059" spans="1:9">
      <c r="A2059">
        <f t="shared" si="32"/>
        <v>2058</v>
      </c>
      <c r="B2059">
        <v>4</v>
      </c>
      <c r="C2059">
        <v>15</v>
      </c>
      <c r="D2059">
        <v>31</v>
      </c>
      <c r="E2059">
        <v>36</v>
      </c>
      <c r="F2059">
        <v>40</v>
      </c>
      <c r="G2059">
        <v>6</v>
      </c>
      <c r="I2059" s="5">
        <v>44237</v>
      </c>
    </row>
    <row r="2060" spans="1:9">
      <c r="A2060">
        <f t="shared" si="32"/>
        <v>2059</v>
      </c>
      <c r="B2060">
        <v>3</v>
      </c>
      <c r="C2060">
        <v>4</v>
      </c>
      <c r="D2060">
        <v>5</v>
      </c>
      <c r="E2060">
        <v>7</v>
      </c>
      <c r="F2060">
        <v>21</v>
      </c>
      <c r="G2060">
        <v>16</v>
      </c>
      <c r="I2060" s="5">
        <v>44240</v>
      </c>
    </row>
    <row r="2061" spans="1:9">
      <c r="A2061">
        <f t="shared" si="32"/>
        <v>2060</v>
      </c>
      <c r="B2061">
        <v>11</v>
      </c>
      <c r="C2061">
        <v>21</v>
      </c>
      <c r="D2061">
        <v>22</v>
      </c>
      <c r="E2061">
        <v>38</v>
      </c>
      <c r="F2061">
        <v>42</v>
      </c>
      <c r="G2061">
        <v>4</v>
      </c>
      <c r="I2061" s="5">
        <v>44244</v>
      </c>
    </row>
    <row r="2062" spans="1:9">
      <c r="A2062">
        <f t="shared" si="32"/>
        <v>2061</v>
      </c>
      <c r="B2062">
        <v>4</v>
      </c>
      <c r="C2062">
        <v>6</v>
      </c>
      <c r="D2062">
        <v>17</v>
      </c>
      <c r="E2062">
        <v>24</v>
      </c>
      <c r="F2062">
        <v>25</v>
      </c>
      <c r="G2062">
        <v>14</v>
      </c>
      <c r="I2062" s="5">
        <v>44247</v>
      </c>
    </row>
    <row r="2063" spans="1:9">
      <c r="A2063">
        <f t="shared" si="32"/>
        <v>2062</v>
      </c>
      <c r="B2063">
        <v>5</v>
      </c>
      <c r="C2063">
        <v>7</v>
      </c>
      <c r="D2063">
        <v>8</v>
      </c>
      <c r="E2063">
        <v>12</v>
      </c>
      <c r="F2063">
        <v>25</v>
      </c>
      <c r="G2063">
        <v>1</v>
      </c>
      <c r="I2063" s="5">
        <v>44251</v>
      </c>
    </row>
    <row r="2064" spans="1:9">
      <c r="A2064">
        <f t="shared" si="32"/>
        <v>2063</v>
      </c>
      <c r="B2064">
        <v>6</v>
      </c>
      <c r="C2064">
        <v>17</v>
      </c>
      <c r="D2064">
        <v>22</v>
      </c>
      <c r="E2064">
        <v>30</v>
      </c>
      <c r="F2064">
        <v>42</v>
      </c>
      <c r="G2064">
        <v>5</v>
      </c>
      <c r="I2064" s="5">
        <v>44254</v>
      </c>
    </row>
    <row r="2065" spans="1:9">
      <c r="A2065">
        <f t="shared" si="32"/>
        <v>2064</v>
      </c>
      <c r="B2065">
        <v>6</v>
      </c>
      <c r="C2065">
        <v>8</v>
      </c>
      <c r="D2065">
        <v>15</v>
      </c>
      <c r="E2065">
        <v>32</v>
      </c>
      <c r="F2065">
        <v>33</v>
      </c>
      <c r="G2065">
        <v>13</v>
      </c>
      <c r="I2065" s="5">
        <v>44258</v>
      </c>
    </row>
    <row r="2066" spans="1:9">
      <c r="A2066">
        <f t="shared" si="32"/>
        <v>2065</v>
      </c>
      <c r="B2066">
        <v>1</v>
      </c>
      <c r="C2066">
        <v>13</v>
      </c>
      <c r="D2066">
        <v>16</v>
      </c>
      <c r="E2066">
        <v>19</v>
      </c>
      <c r="F2066">
        <v>20</v>
      </c>
      <c r="G2066">
        <v>2</v>
      </c>
      <c r="I2066" s="5">
        <v>44261</v>
      </c>
    </row>
    <row r="2067" spans="1:9">
      <c r="A2067">
        <f t="shared" si="32"/>
        <v>2066</v>
      </c>
      <c r="B2067">
        <v>1</v>
      </c>
      <c r="C2067">
        <v>4</v>
      </c>
      <c r="D2067">
        <v>21</v>
      </c>
      <c r="E2067">
        <v>27</v>
      </c>
      <c r="F2067">
        <v>33</v>
      </c>
      <c r="G2067">
        <v>3</v>
      </c>
      <c r="I2067" s="5">
        <v>44265</v>
      </c>
    </row>
    <row r="2068" spans="1:9">
      <c r="A2068">
        <f t="shared" si="32"/>
        <v>2067</v>
      </c>
      <c r="B2068">
        <v>4</v>
      </c>
      <c r="C2068">
        <v>6</v>
      </c>
      <c r="D2068">
        <v>27</v>
      </c>
      <c r="E2068">
        <v>35</v>
      </c>
      <c r="F2068">
        <v>39</v>
      </c>
      <c r="G2068">
        <v>2</v>
      </c>
      <c r="I2068" s="5">
        <v>44268</v>
      </c>
    </row>
    <row r="2069" spans="1:9">
      <c r="A2069">
        <f t="shared" si="32"/>
        <v>2068</v>
      </c>
      <c r="B2069">
        <v>14</v>
      </c>
      <c r="C2069">
        <v>28</v>
      </c>
      <c r="D2069">
        <v>33</v>
      </c>
      <c r="E2069">
        <v>34</v>
      </c>
      <c r="F2069">
        <v>35</v>
      </c>
      <c r="G2069">
        <v>15</v>
      </c>
      <c r="H2069">
        <v>1</v>
      </c>
      <c r="I2069" s="5">
        <v>44272</v>
      </c>
    </row>
    <row r="2070" spans="1:9">
      <c r="A2070">
        <f t="shared" si="32"/>
        <v>2069</v>
      </c>
      <c r="B2070">
        <v>10</v>
      </c>
      <c r="C2070">
        <v>16</v>
      </c>
      <c r="D2070">
        <v>23</v>
      </c>
      <c r="E2070">
        <v>31</v>
      </c>
      <c r="F2070">
        <v>43</v>
      </c>
      <c r="G2070">
        <v>12</v>
      </c>
      <c r="I2070" s="5">
        <v>44275</v>
      </c>
    </row>
    <row r="2071" spans="1:9">
      <c r="A2071">
        <f t="shared" si="32"/>
        <v>2070</v>
      </c>
      <c r="B2071">
        <v>2</v>
      </c>
      <c r="C2071">
        <v>20</v>
      </c>
      <c r="D2071">
        <v>32</v>
      </c>
      <c r="E2071">
        <v>37</v>
      </c>
      <c r="F2071">
        <v>43</v>
      </c>
      <c r="G2071">
        <v>13</v>
      </c>
      <c r="I2071" s="5">
        <v>44279</v>
      </c>
    </row>
    <row r="2072" spans="1:9">
      <c r="A2072">
        <f t="shared" si="32"/>
        <v>2071</v>
      </c>
      <c r="B2072">
        <v>13</v>
      </c>
      <c r="C2072">
        <v>20</v>
      </c>
      <c r="D2072">
        <v>25</v>
      </c>
      <c r="E2072">
        <v>30</v>
      </c>
      <c r="F2072">
        <v>35</v>
      </c>
      <c r="G2072">
        <v>4</v>
      </c>
      <c r="I2072" s="5">
        <v>44282</v>
      </c>
    </row>
    <row r="2073" spans="1:9">
      <c r="A2073">
        <f t="shared" si="32"/>
        <v>2072</v>
      </c>
      <c r="B2073">
        <v>5</v>
      </c>
      <c r="C2073">
        <v>7</v>
      </c>
      <c r="D2073">
        <v>11</v>
      </c>
      <c r="E2073">
        <v>17</v>
      </c>
      <c r="F2073">
        <v>22</v>
      </c>
      <c r="G2073">
        <v>3</v>
      </c>
      <c r="H2073">
        <v>1</v>
      </c>
      <c r="I2073" s="5">
        <v>44286</v>
      </c>
    </row>
    <row r="2074" spans="1:9">
      <c r="A2074">
        <f t="shared" si="32"/>
        <v>2073</v>
      </c>
      <c r="B2074">
        <v>2</v>
      </c>
      <c r="C2074">
        <v>23</v>
      </c>
      <c r="D2074">
        <v>30</v>
      </c>
      <c r="E2074">
        <v>33</v>
      </c>
      <c r="F2074">
        <v>40</v>
      </c>
      <c r="G2074">
        <v>16</v>
      </c>
      <c r="I2074" s="5">
        <v>44289</v>
      </c>
    </row>
    <row r="2075" spans="1:9">
      <c r="A2075">
        <f t="shared" si="32"/>
        <v>2074</v>
      </c>
      <c r="B2075">
        <v>4</v>
      </c>
      <c r="C2075">
        <v>31</v>
      </c>
      <c r="D2075">
        <v>37</v>
      </c>
      <c r="E2075">
        <v>41</v>
      </c>
      <c r="F2075">
        <v>42</v>
      </c>
      <c r="G2075">
        <v>5</v>
      </c>
      <c r="I2075" s="5">
        <v>44293</v>
      </c>
    </row>
    <row r="2076" spans="1:9">
      <c r="A2076">
        <f t="shared" si="32"/>
        <v>2075</v>
      </c>
      <c r="B2076">
        <v>17</v>
      </c>
      <c r="C2076">
        <v>18</v>
      </c>
      <c r="D2076">
        <v>36</v>
      </c>
      <c r="E2076">
        <v>37</v>
      </c>
      <c r="F2076">
        <v>42</v>
      </c>
      <c r="G2076">
        <v>2</v>
      </c>
      <c r="I2076" s="5">
        <v>44296</v>
      </c>
    </row>
    <row r="2077" spans="1:9">
      <c r="A2077">
        <f t="shared" si="32"/>
        <v>2076</v>
      </c>
      <c r="B2077">
        <v>27</v>
      </c>
      <c r="C2077">
        <v>31</v>
      </c>
      <c r="D2077">
        <v>32</v>
      </c>
      <c r="E2077">
        <v>42</v>
      </c>
      <c r="F2077">
        <v>43</v>
      </c>
      <c r="G2077">
        <v>1</v>
      </c>
      <c r="I2077" s="5">
        <v>44300</v>
      </c>
    </row>
    <row r="2078" spans="1:9">
      <c r="A2078">
        <f t="shared" si="32"/>
        <v>2077</v>
      </c>
      <c r="B2078">
        <v>5</v>
      </c>
      <c r="C2078">
        <v>7</v>
      </c>
      <c r="D2078">
        <v>11</v>
      </c>
      <c r="E2078">
        <v>16</v>
      </c>
      <c r="F2078">
        <v>29</v>
      </c>
      <c r="G2078">
        <v>5</v>
      </c>
      <c r="I2078" s="5">
        <v>44303</v>
      </c>
    </row>
    <row r="2079" spans="1:9">
      <c r="A2079">
        <f t="shared" si="32"/>
        <v>2078</v>
      </c>
      <c r="B2079">
        <v>3</v>
      </c>
      <c r="C2079">
        <v>12</v>
      </c>
      <c r="D2079">
        <v>19</v>
      </c>
      <c r="E2079">
        <v>20</v>
      </c>
      <c r="F2079">
        <v>24</v>
      </c>
      <c r="G2079">
        <v>2</v>
      </c>
      <c r="I2079" s="5">
        <v>44307</v>
      </c>
    </row>
    <row r="2080" spans="1:9">
      <c r="A2080">
        <f t="shared" si="32"/>
        <v>2079</v>
      </c>
      <c r="B2080">
        <v>6</v>
      </c>
      <c r="C2080">
        <v>10</v>
      </c>
      <c r="D2080">
        <v>25</v>
      </c>
      <c r="E2080">
        <v>31</v>
      </c>
      <c r="F2080">
        <v>36</v>
      </c>
      <c r="G2080">
        <v>16</v>
      </c>
      <c r="I2080" s="5">
        <v>44310</v>
      </c>
    </row>
    <row r="2081" spans="1:9">
      <c r="A2081">
        <f t="shared" si="32"/>
        <v>2080</v>
      </c>
      <c r="B2081">
        <v>3</v>
      </c>
      <c r="C2081">
        <v>19</v>
      </c>
      <c r="D2081">
        <v>34</v>
      </c>
      <c r="E2081">
        <v>37</v>
      </c>
      <c r="F2081">
        <v>43</v>
      </c>
      <c r="G2081">
        <v>7</v>
      </c>
      <c r="I2081" s="5">
        <v>44314</v>
      </c>
    </row>
    <row r="2082" spans="1:9">
      <c r="A2082">
        <f t="shared" si="32"/>
        <v>2081</v>
      </c>
      <c r="B2082">
        <v>22</v>
      </c>
      <c r="C2082">
        <v>23</v>
      </c>
      <c r="D2082">
        <v>27</v>
      </c>
      <c r="E2082">
        <v>28</v>
      </c>
      <c r="F2082">
        <v>30</v>
      </c>
      <c r="G2082">
        <v>3</v>
      </c>
      <c r="I2082" s="5">
        <v>44317</v>
      </c>
    </row>
    <row r="2083" spans="1:9">
      <c r="A2083">
        <f t="shared" si="32"/>
        <v>2082</v>
      </c>
      <c r="B2083">
        <v>2</v>
      </c>
      <c r="C2083">
        <v>5</v>
      </c>
      <c r="D2083">
        <v>10</v>
      </c>
      <c r="E2083">
        <v>23</v>
      </c>
      <c r="F2083">
        <v>34</v>
      </c>
      <c r="G2083">
        <v>7</v>
      </c>
      <c r="I2083" s="5">
        <v>44321</v>
      </c>
    </row>
    <row r="2084" spans="1:9">
      <c r="A2084">
        <f t="shared" si="32"/>
        <v>2083</v>
      </c>
      <c r="B2084">
        <v>4</v>
      </c>
      <c r="C2084">
        <v>8</v>
      </c>
      <c r="D2084">
        <v>9</v>
      </c>
      <c r="E2084">
        <v>28</v>
      </c>
      <c r="F2084">
        <v>37</v>
      </c>
      <c r="G2084">
        <v>11</v>
      </c>
      <c r="I2084" s="5">
        <v>44324</v>
      </c>
    </row>
    <row r="2085" spans="1:9">
      <c r="A2085">
        <f t="shared" si="32"/>
        <v>2084</v>
      </c>
      <c r="B2085">
        <v>4</v>
      </c>
      <c r="C2085">
        <v>23</v>
      </c>
      <c r="D2085">
        <v>28</v>
      </c>
      <c r="E2085">
        <v>29</v>
      </c>
      <c r="F2085">
        <v>31</v>
      </c>
      <c r="G2085">
        <v>16</v>
      </c>
      <c r="I2085" s="5">
        <v>44328</v>
      </c>
    </row>
    <row r="2086" spans="1:9">
      <c r="A2086">
        <f t="shared" si="32"/>
        <v>2085</v>
      </c>
      <c r="B2086">
        <v>3</v>
      </c>
      <c r="C2086">
        <v>5</v>
      </c>
      <c r="D2086">
        <v>25</v>
      </c>
      <c r="E2086">
        <v>30</v>
      </c>
      <c r="F2086">
        <v>42</v>
      </c>
      <c r="G2086">
        <v>8</v>
      </c>
      <c r="I2086" s="5">
        <v>44331</v>
      </c>
    </row>
    <row r="2087" spans="1:9">
      <c r="A2087">
        <f t="shared" si="32"/>
        <v>2086</v>
      </c>
      <c r="B2087">
        <v>9</v>
      </c>
      <c r="C2087">
        <v>12</v>
      </c>
      <c r="D2087">
        <v>16</v>
      </c>
      <c r="E2087">
        <v>21</v>
      </c>
      <c r="F2087">
        <v>30</v>
      </c>
      <c r="G2087">
        <v>1</v>
      </c>
      <c r="I2087" s="5">
        <v>44335</v>
      </c>
    </row>
    <row r="2088" spans="1:9">
      <c r="A2088">
        <f t="shared" si="32"/>
        <v>2087</v>
      </c>
      <c r="B2088">
        <v>8</v>
      </c>
      <c r="C2088">
        <v>29</v>
      </c>
      <c r="D2088">
        <v>32</v>
      </c>
      <c r="E2088">
        <v>34</v>
      </c>
      <c r="F2088">
        <v>42</v>
      </c>
      <c r="G2088">
        <v>5</v>
      </c>
      <c r="I2088" s="5">
        <v>44338</v>
      </c>
    </row>
    <row r="2089" spans="1:9">
      <c r="A2089">
        <f t="shared" si="32"/>
        <v>2088</v>
      </c>
      <c r="B2089">
        <v>3</v>
      </c>
      <c r="C2089">
        <v>9</v>
      </c>
      <c r="D2089">
        <v>12</v>
      </c>
      <c r="E2089">
        <v>34</v>
      </c>
      <c r="F2089">
        <v>35</v>
      </c>
      <c r="G2089">
        <v>13</v>
      </c>
      <c r="I2089" s="5">
        <v>44342</v>
      </c>
    </row>
    <row r="2090" spans="1:9">
      <c r="A2090">
        <f t="shared" si="32"/>
        <v>2089</v>
      </c>
      <c r="B2090">
        <v>8</v>
      </c>
      <c r="C2090">
        <v>12</v>
      </c>
      <c r="D2090">
        <v>18</v>
      </c>
      <c r="E2090">
        <v>40</v>
      </c>
      <c r="F2090">
        <v>43</v>
      </c>
      <c r="G2090">
        <v>4</v>
      </c>
      <c r="I2090" s="5">
        <v>44345</v>
      </c>
    </row>
    <row r="2091" spans="1:9">
      <c r="A2091">
        <f t="shared" si="32"/>
        <v>2090</v>
      </c>
      <c r="B2091">
        <v>1</v>
      </c>
      <c r="C2091">
        <v>15</v>
      </c>
      <c r="D2091">
        <v>22</v>
      </c>
      <c r="E2091">
        <v>36</v>
      </c>
      <c r="F2091">
        <v>37</v>
      </c>
      <c r="G2091">
        <v>13</v>
      </c>
      <c r="I2091" s="5">
        <v>44349</v>
      </c>
    </row>
    <row r="2092" spans="1:9">
      <c r="A2092">
        <f t="shared" si="32"/>
        <v>2091</v>
      </c>
      <c r="B2092">
        <v>1</v>
      </c>
      <c r="C2092">
        <v>4</v>
      </c>
      <c r="D2092">
        <v>5</v>
      </c>
      <c r="E2092">
        <v>16</v>
      </c>
      <c r="F2092">
        <v>30</v>
      </c>
      <c r="G2092">
        <v>7</v>
      </c>
      <c r="I2092" s="5">
        <v>44352</v>
      </c>
    </row>
    <row r="2093" spans="1:9">
      <c r="A2093">
        <f t="shared" si="32"/>
        <v>2092</v>
      </c>
      <c r="B2093">
        <v>7</v>
      </c>
      <c r="C2093">
        <v>14</v>
      </c>
      <c r="D2093">
        <v>20</v>
      </c>
      <c r="E2093">
        <v>34</v>
      </c>
      <c r="F2093">
        <v>41</v>
      </c>
      <c r="G2093">
        <v>4</v>
      </c>
      <c r="I2093" s="5">
        <v>44356</v>
      </c>
    </row>
    <row r="2094" spans="1:9">
      <c r="A2094">
        <f t="shared" si="32"/>
        <v>2093</v>
      </c>
      <c r="B2094">
        <v>9</v>
      </c>
      <c r="C2094">
        <v>15</v>
      </c>
      <c r="D2094">
        <v>25</v>
      </c>
      <c r="E2094">
        <v>27</v>
      </c>
      <c r="F2094">
        <v>33</v>
      </c>
      <c r="G2094">
        <v>13</v>
      </c>
      <c r="I2094" s="5">
        <v>44359</v>
      </c>
    </row>
    <row r="2095" spans="1:9">
      <c r="A2095">
        <f t="shared" si="32"/>
        <v>2094</v>
      </c>
      <c r="B2095">
        <v>7</v>
      </c>
      <c r="C2095">
        <v>8</v>
      </c>
      <c r="D2095">
        <v>21</v>
      </c>
      <c r="E2095">
        <v>30</v>
      </c>
      <c r="F2095">
        <v>42</v>
      </c>
      <c r="G2095">
        <v>2</v>
      </c>
      <c r="I2095" s="5">
        <v>44363</v>
      </c>
    </row>
    <row r="2096" spans="1:9">
      <c r="A2096">
        <f t="shared" si="32"/>
        <v>2095</v>
      </c>
      <c r="B2096">
        <v>1</v>
      </c>
      <c r="C2096">
        <v>5</v>
      </c>
      <c r="D2096">
        <v>8</v>
      </c>
      <c r="E2096">
        <v>14</v>
      </c>
      <c r="F2096">
        <v>40</v>
      </c>
      <c r="G2096">
        <v>8</v>
      </c>
      <c r="I2096" s="5">
        <v>44366</v>
      </c>
    </row>
    <row r="2097" spans="1:9">
      <c r="A2097">
        <f t="shared" si="32"/>
        <v>2096</v>
      </c>
      <c r="B2097">
        <v>6</v>
      </c>
      <c r="C2097">
        <v>19</v>
      </c>
      <c r="D2097">
        <v>20</v>
      </c>
      <c r="E2097">
        <v>37</v>
      </c>
      <c r="F2097">
        <v>38</v>
      </c>
      <c r="G2097">
        <v>10</v>
      </c>
      <c r="I2097" s="5">
        <v>44370</v>
      </c>
    </row>
    <row r="2098" spans="1:9">
      <c r="A2098">
        <f t="shared" si="32"/>
        <v>2097</v>
      </c>
      <c r="B2098">
        <v>6</v>
      </c>
      <c r="C2098">
        <v>21</v>
      </c>
      <c r="D2098">
        <v>22</v>
      </c>
      <c r="E2098">
        <v>34</v>
      </c>
      <c r="F2098">
        <v>36</v>
      </c>
      <c r="G2098">
        <v>10</v>
      </c>
      <c r="I2098" s="5">
        <v>44373</v>
      </c>
    </row>
    <row r="2099" spans="1:9">
      <c r="A2099">
        <f t="shared" si="32"/>
        <v>2098</v>
      </c>
      <c r="B2099">
        <v>26</v>
      </c>
      <c r="C2099">
        <v>29</v>
      </c>
      <c r="D2099">
        <v>39</v>
      </c>
      <c r="E2099">
        <v>42</v>
      </c>
      <c r="F2099">
        <v>43</v>
      </c>
      <c r="G2099">
        <v>4</v>
      </c>
      <c r="I2099" s="5">
        <v>44377</v>
      </c>
    </row>
    <row r="2100" spans="1:9">
      <c r="A2100">
        <f t="shared" si="32"/>
        <v>2099</v>
      </c>
      <c r="B2100">
        <v>21</v>
      </c>
      <c r="C2100">
        <v>22</v>
      </c>
      <c r="D2100">
        <v>23</v>
      </c>
      <c r="E2100">
        <v>33</v>
      </c>
      <c r="F2100">
        <v>41</v>
      </c>
      <c r="G2100">
        <v>8</v>
      </c>
      <c r="I2100" s="5">
        <v>44380</v>
      </c>
    </row>
    <row r="2101" spans="1:9">
      <c r="A2101">
        <f t="shared" si="32"/>
        <v>2100</v>
      </c>
      <c r="B2101">
        <v>5</v>
      </c>
      <c r="C2101">
        <v>9</v>
      </c>
      <c r="D2101">
        <v>16</v>
      </c>
      <c r="E2101">
        <v>29</v>
      </c>
      <c r="F2101">
        <v>42</v>
      </c>
      <c r="G2101">
        <v>11</v>
      </c>
      <c r="I2101" s="5">
        <v>44384</v>
      </c>
    </row>
    <row r="2102" spans="1:9">
      <c r="A2102">
        <f t="shared" si="32"/>
        <v>2101</v>
      </c>
      <c r="B2102">
        <v>8</v>
      </c>
      <c r="C2102">
        <v>15</v>
      </c>
      <c r="D2102">
        <v>30</v>
      </c>
      <c r="E2102">
        <v>35</v>
      </c>
      <c r="F2102">
        <v>36</v>
      </c>
      <c r="G2102">
        <v>3</v>
      </c>
      <c r="I2102" s="5">
        <v>44387</v>
      </c>
    </row>
    <row r="2103" spans="1:9">
      <c r="A2103">
        <f t="shared" si="32"/>
        <v>2102</v>
      </c>
      <c r="B2103">
        <v>7</v>
      </c>
      <c r="C2103">
        <v>8</v>
      </c>
      <c r="D2103">
        <v>18</v>
      </c>
      <c r="E2103">
        <v>34</v>
      </c>
      <c r="F2103">
        <v>42</v>
      </c>
      <c r="G2103">
        <v>8</v>
      </c>
      <c r="I2103" s="5">
        <v>44391</v>
      </c>
    </row>
    <row r="2104" spans="1:9">
      <c r="A2104">
        <f t="shared" si="32"/>
        <v>2103</v>
      </c>
      <c r="B2104">
        <v>14</v>
      </c>
      <c r="C2104">
        <v>18</v>
      </c>
      <c r="D2104">
        <v>20</v>
      </c>
      <c r="E2104">
        <v>32</v>
      </c>
      <c r="F2104">
        <v>33</v>
      </c>
      <c r="G2104">
        <v>4</v>
      </c>
      <c r="I2104" s="5">
        <v>44394</v>
      </c>
    </row>
    <row r="2105" spans="1:9">
      <c r="A2105">
        <f t="shared" si="32"/>
        <v>2104</v>
      </c>
      <c r="B2105">
        <v>7</v>
      </c>
      <c r="C2105">
        <v>9</v>
      </c>
      <c r="D2105">
        <v>15</v>
      </c>
      <c r="E2105">
        <v>16</v>
      </c>
      <c r="F2105">
        <v>26</v>
      </c>
      <c r="G2105">
        <v>11</v>
      </c>
      <c r="I2105" s="5">
        <v>44398</v>
      </c>
    </row>
    <row r="2106" spans="1:9">
      <c r="A2106">
        <f t="shared" si="32"/>
        <v>2105</v>
      </c>
      <c r="B2106">
        <v>21</v>
      </c>
      <c r="C2106">
        <v>22</v>
      </c>
      <c r="D2106">
        <v>29</v>
      </c>
      <c r="E2106">
        <v>30</v>
      </c>
      <c r="F2106">
        <v>38</v>
      </c>
      <c r="G2106">
        <v>11</v>
      </c>
      <c r="I2106" s="5">
        <v>44401</v>
      </c>
    </row>
    <row r="2107" spans="1:9">
      <c r="A2107">
        <f t="shared" si="32"/>
        <v>2106</v>
      </c>
      <c r="B2107">
        <v>6</v>
      </c>
      <c r="C2107">
        <v>22</v>
      </c>
      <c r="D2107">
        <v>28</v>
      </c>
      <c r="E2107">
        <v>32</v>
      </c>
      <c r="F2107">
        <v>36</v>
      </c>
      <c r="G2107">
        <v>2</v>
      </c>
      <c r="I2107" s="5">
        <v>44405</v>
      </c>
    </row>
    <row r="2108" spans="1:9">
      <c r="A2108">
        <f t="shared" si="32"/>
        <v>2107</v>
      </c>
      <c r="B2108">
        <v>1</v>
      </c>
      <c r="C2108">
        <v>27</v>
      </c>
      <c r="D2108">
        <v>28</v>
      </c>
      <c r="E2108">
        <v>34</v>
      </c>
      <c r="F2108">
        <v>37</v>
      </c>
      <c r="G2108">
        <v>11</v>
      </c>
      <c r="I2108" s="5">
        <v>44408</v>
      </c>
    </row>
    <row r="2109" spans="1:9">
      <c r="A2109">
        <f t="shared" si="32"/>
        <v>2108</v>
      </c>
      <c r="B2109">
        <v>6</v>
      </c>
      <c r="C2109">
        <v>10</v>
      </c>
      <c r="D2109">
        <v>15</v>
      </c>
      <c r="E2109">
        <v>33</v>
      </c>
      <c r="F2109">
        <v>42</v>
      </c>
      <c r="G2109">
        <v>16</v>
      </c>
      <c r="I2109" s="5">
        <v>44412</v>
      </c>
    </row>
    <row r="2110" spans="1:9">
      <c r="A2110">
        <f t="shared" si="32"/>
        <v>2109</v>
      </c>
      <c r="B2110">
        <v>14</v>
      </c>
      <c r="C2110">
        <v>18</v>
      </c>
      <c r="D2110">
        <v>20</v>
      </c>
      <c r="E2110">
        <v>39</v>
      </c>
      <c r="F2110">
        <v>41</v>
      </c>
      <c r="G2110">
        <v>5</v>
      </c>
      <c r="I2110" s="5">
        <v>44415</v>
      </c>
    </row>
    <row r="2111" spans="1:9">
      <c r="A2111">
        <f t="shared" si="32"/>
        <v>2110</v>
      </c>
      <c r="B2111">
        <v>2</v>
      </c>
      <c r="C2111">
        <v>9</v>
      </c>
      <c r="D2111">
        <v>24</v>
      </c>
      <c r="E2111">
        <v>26</v>
      </c>
      <c r="F2111">
        <v>42</v>
      </c>
      <c r="G2111">
        <v>5</v>
      </c>
      <c r="I2111" s="5">
        <v>44419</v>
      </c>
    </row>
    <row r="2112" spans="1:9">
      <c r="A2112">
        <f t="shared" si="32"/>
        <v>2111</v>
      </c>
      <c r="B2112">
        <v>10</v>
      </c>
      <c r="C2112">
        <v>14</v>
      </c>
      <c r="D2112">
        <v>32</v>
      </c>
      <c r="E2112">
        <v>35</v>
      </c>
      <c r="F2112">
        <v>42</v>
      </c>
      <c r="G2112">
        <v>13</v>
      </c>
      <c r="I2112" s="5">
        <v>44422</v>
      </c>
    </row>
    <row r="2113" spans="1:9">
      <c r="A2113">
        <f t="shared" si="32"/>
        <v>2112</v>
      </c>
      <c r="B2113">
        <v>8</v>
      </c>
      <c r="C2113">
        <v>12</v>
      </c>
      <c r="D2113">
        <v>15</v>
      </c>
      <c r="E2113">
        <v>31</v>
      </c>
      <c r="F2113">
        <v>38</v>
      </c>
      <c r="G2113">
        <v>14</v>
      </c>
      <c r="I2113" s="5">
        <v>44426</v>
      </c>
    </row>
    <row r="2114" spans="1:9">
      <c r="A2114">
        <f t="shared" ref="A2114:A2177" si="33">+A2115-1</f>
        <v>2113</v>
      </c>
      <c r="B2114">
        <v>12</v>
      </c>
      <c r="C2114">
        <v>14</v>
      </c>
      <c r="D2114">
        <v>18</v>
      </c>
      <c r="E2114">
        <v>37</v>
      </c>
      <c r="F2114">
        <v>40</v>
      </c>
      <c r="G2114">
        <v>2</v>
      </c>
      <c r="I2114" s="5">
        <v>44429</v>
      </c>
    </row>
    <row r="2115" spans="1:9">
      <c r="A2115">
        <f t="shared" si="33"/>
        <v>2114</v>
      </c>
      <c r="B2115">
        <v>7</v>
      </c>
      <c r="C2115">
        <v>18</v>
      </c>
      <c r="D2115">
        <v>20</v>
      </c>
      <c r="E2115">
        <v>22</v>
      </c>
      <c r="F2115">
        <v>34</v>
      </c>
      <c r="G2115">
        <v>11</v>
      </c>
      <c r="I2115" s="5">
        <v>44433</v>
      </c>
    </row>
    <row r="2116" spans="1:9">
      <c r="A2116">
        <f t="shared" si="33"/>
        <v>2115</v>
      </c>
      <c r="B2116">
        <v>8</v>
      </c>
      <c r="C2116">
        <v>18</v>
      </c>
      <c r="D2116">
        <v>21</v>
      </c>
      <c r="E2116">
        <v>30</v>
      </c>
      <c r="F2116">
        <v>43</v>
      </c>
      <c r="G2116">
        <v>5</v>
      </c>
      <c r="I2116" s="5">
        <v>44436</v>
      </c>
    </row>
    <row r="2117" spans="1:9">
      <c r="A2117">
        <f t="shared" si="33"/>
        <v>2116</v>
      </c>
      <c r="B2117">
        <v>1</v>
      </c>
      <c r="C2117">
        <v>7</v>
      </c>
      <c r="D2117">
        <v>9</v>
      </c>
      <c r="E2117">
        <v>31</v>
      </c>
      <c r="F2117">
        <v>40</v>
      </c>
      <c r="G2117">
        <v>13</v>
      </c>
      <c r="I2117" s="5">
        <v>44440</v>
      </c>
    </row>
    <row r="2118" spans="1:9">
      <c r="A2118">
        <f t="shared" si="33"/>
        <v>2117</v>
      </c>
      <c r="B2118">
        <v>22</v>
      </c>
      <c r="C2118">
        <v>30</v>
      </c>
      <c r="D2118">
        <v>31</v>
      </c>
      <c r="E2118">
        <v>34</v>
      </c>
      <c r="F2118">
        <v>41</v>
      </c>
      <c r="G2118">
        <v>16</v>
      </c>
      <c r="I2118" s="5">
        <v>44443</v>
      </c>
    </row>
    <row r="2119" spans="1:9">
      <c r="A2119">
        <f t="shared" si="33"/>
        <v>2118</v>
      </c>
      <c r="B2119">
        <v>8</v>
      </c>
      <c r="C2119">
        <v>14</v>
      </c>
      <c r="D2119">
        <v>25</v>
      </c>
      <c r="E2119">
        <v>31</v>
      </c>
      <c r="F2119">
        <v>34</v>
      </c>
      <c r="G2119">
        <v>6</v>
      </c>
      <c r="I2119" s="5">
        <v>44447</v>
      </c>
    </row>
    <row r="2120" spans="1:9">
      <c r="A2120">
        <f t="shared" si="33"/>
        <v>2119</v>
      </c>
      <c r="B2120">
        <v>8</v>
      </c>
      <c r="C2120">
        <v>9</v>
      </c>
      <c r="D2120">
        <v>25</v>
      </c>
      <c r="E2120">
        <v>32</v>
      </c>
      <c r="F2120">
        <v>41</v>
      </c>
      <c r="G2120">
        <v>1</v>
      </c>
      <c r="I2120" s="5">
        <v>44450</v>
      </c>
    </row>
    <row r="2121" spans="1:9">
      <c r="A2121">
        <f t="shared" si="33"/>
        <v>2120</v>
      </c>
      <c r="B2121">
        <v>15</v>
      </c>
      <c r="C2121">
        <v>20</v>
      </c>
      <c r="D2121">
        <v>34</v>
      </c>
      <c r="E2121">
        <v>35</v>
      </c>
      <c r="F2121">
        <v>38</v>
      </c>
      <c r="G2121">
        <v>13</v>
      </c>
      <c r="I2121" s="5">
        <v>44454</v>
      </c>
    </row>
    <row r="2122" spans="1:9">
      <c r="A2122">
        <f t="shared" si="33"/>
        <v>2121</v>
      </c>
      <c r="B2122">
        <v>2</v>
      </c>
      <c r="C2122">
        <v>10</v>
      </c>
      <c r="D2122">
        <v>11</v>
      </c>
      <c r="E2122">
        <v>18</v>
      </c>
      <c r="F2122">
        <v>23</v>
      </c>
      <c r="G2122">
        <v>10</v>
      </c>
      <c r="I2122" s="5">
        <v>44457</v>
      </c>
    </row>
    <row r="2123" spans="1:9">
      <c r="A2123">
        <f t="shared" si="33"/>
        <v>2122</v>
      </c>
      <c r="B2123">
        <v>14</v>
      </c>
      <c r="C2123">
        <v>19</v>
      </c>
      <c r="D2123">
        <v>40</v>
      </c>
      <c r="E2123">
        <v>41</v>
      </c>
      <c r="F2123">
        <v>43</v>
      </c>
      <c r="G2123">
        <v>2</v>
      </c>
      <c r="I2123" s="5">
        <v>44461</v>
      </c>
    </row>
    <row r="2124" spans="1:9">
      <c r="A2124">
        <f t="shared" si="33"/>
        <v>2123</v>
      </c>
      <c r="B2124">
        <v>9</v>
      </c>
      <c r="C2124">
        <v>17</v>
      </c>
      <c r="D2124">
        <v>39</v>
      </c>
      <c r="E2124">
        <v>41</v>
      </c>
      <c r="F2124">
        <v>43</v>
      </c>
      <c r="G2124">
        <v>1</v>
      </c>
      <c r="I2124" s="5">
        <v>44464</v>
      </c>
    </row>
    <row r="2125" spans="1:9">
      <c r="A2125">
        <f t="shared" si="33"/>
        <v>2124</v>
      </c>
      <c r="B2125">
        <v>20</v>
      </c>
      <c r="C2125">
        <v>28</v>
      </c>
      <c r="D2125">
        <v>35</v>
      </c>
      <c r="E2125">
        <v>37</v>
      </c>
      <c r="F2125">
        <v>39</v>
      </c>
      <c r="G2125">
        <v>3</v>
      </c>
      <c r="I2125" s="5">
        <v>44468</v>
      </c>
    </row>
    <row r="2126" spans="1:9">
      <c r="A2126">
        <f t="shared" si="33"/>
        <v>2125</v>
      </c>
      <c r="B2126">
        <v>1</v>
      </c>
      <c r="C2126">
        <v>16</v>
      </c>
      <c r="D2126">
        <v>24</v>
      </c>
      <c r="E2126">
        <v>36</v>
      </c>
      <c r="F2126">
        <v>42</v>
      </c>
      <c r="G2126">
        <v>11</v>
      </c>
      <c r="I2126" s="5">
        <v>44471</v>
      </c>
    </row>
    <row r="2127" spans="1:9">
      <c r="A2127">
        <f t="shared" si="33"/>
        <v>2126</v>
      </c>
      <c r="B2127">
        <v>5</v>
      </c>
      <c r="C2127">
        <v>20</v>
      </c>
      <c r="D2127">
        <v>22</v>
      </c>
      <c r="E2127">
        <v>32</v>
      </c>
      <c r="F2127">
        <v>35</v>
      </c>
      <c r="G2127">
        <v>16</v>
      </c>
      <c r="I2127" s="5">
        <v>44475</v>
      </c>
    </row>
    <row r="2128" spans="1:9">
      <c r="A2128">
        <f t="shared" si="33"/>
        <v>2127</v>
      </c>
      <c r="B2128">
        <v>5</v>
      </c>
      <c r="C2128">
        <v>15</v>
      </c>
      <c r="D2128">
        <v>27</v>
      </c>
      <c r="E2128">
        <v>34</v>
      </c>
      <c r="F2128">
        <v>35</v>
      </c>
      <c r="G2128">
        <v>4</v>
      </c>
      <c r="I2128" s="5">
        <v>44478</v>
      </c>
    </row>
    <row r="2129" spans="1:9">
      <c r="A2129">
        <f t="shared" si="33"/>
        <v>2128</v>
      </c>
      <c r="B2129">
        <v>1</v>
      </c>
      <c r="C2129">
        <v>2</v>
      </c>
      <c r="D2129">
        <v>11</v>
      </c>
      <c r="E2129">
        <v>15</v>
      </c>
      <c r="F2129">
        <v>33</v>
      </c>
      <c r="G2129">
        <v>12</v>
      </c>
      <c r="I2129" s="5">
        <v>44482</v>
      </c>
    </row>
    <row r="2130" spans="1:9">
      <c r="A2130">
        <f t="shared" si="33"/>
        <v>2129</v>
      </c>
      <c r="B2130">
        <v>2</v>
      </c>
      <c r="C2130">
        <v>8</v>
      </c>
      <c r="D2130">
        <v>11</v>
      </c>
      <c r="E2130">
        <v>13</v>
      </c>
      <c r="F2130">
        <v>22</v>
      </c>
      <c r="G2130">
        <v>15</v>
      </c>
      <c r="I2130" s="5">
        <v>44485</v>
      </c>
    </row>
    <row r="2131" spans="1:9">
      <c r="A2131">
        <f t="shared" si="33"/>
        <v>2130</v>
      </c>
      <c r="B2131">
        <v>11</v>
      </c>
      <c r="C2131">
        <v>14</v>
      </c>
      <c r="D2131">
        <v>15</v>
      </c>
      <c r="E2131">
        <v>22</v>
      </c>
      <c r="F2131">
        <v>25</v>
      </c>
      <c r="G2131">
        <v>16</v>
      </c>
      <c r="I2131" s="5">
        <v>44489</v>
      </c>
    </row>
    <row r="2132" spans="1:9">
      <c r="A2132">
        <f t="shared" si="33"/>
        <v>2131</v>
      </c>
      <c r="B2132">
        <v>2</v>
      </c>
      <c r="C2132">
        <v>5</v>
      </c>
      <c r="D2132">
        <v>7</v>
      </c>
      <c r="E2132">
        <v>20</v>
      </c>
      <c r="F2132">
        <v>34</v>
      </c>
      <c r="G2132">
        <v>14</v>
      </c>
      <c r="H2132">
        <v>1</v>
      </c>
      <c r="I2132" s="5">
        <v>44492</v>
      </c>
    </row>
    <row r="2133" spans="1:9">
      <c r="A2133">
        <f t="shared" si="33"/>
        <v>2132</v>
      </c>
      <c r="B2133">
        <v>12</v>
      </c>
      <c r="C2133">
        <v>14</v>
      </c>
      <c r="D2133">
        <v>18</v>
      </c>
      <c r="E2133">
        <v>28</v>
      </c>
      <c r="F2133">
        <v>40</v>
      </c>
      <c r="G2133">
        <v>8</v>
      </c>
      <c r="I2133" s="5">
        <v>44496</v>
      </c>
    </row>
    <row r="2134" spans="1:9">
      <c r="A2134">
        <f t="shared" si="33"/>
        <v>2133</v>
      </c>
      <c r="B2134">
        <v>17</v>
      </c>
      <c r="C2134">
        <v>19</v>
      </c>
      <c r="D2134">
        <v>21</v>
      </c>
      <c r="E2134">
        <v>24</v>
      </c>
      <c r="F2134">
        <v>40</v>
      </c>
      <c r="G2134">
        <v>11</v>
      </c>
      <c r="I2134" s="5">
        <v>44499</v>
      </c>
    </row>
    <row r="2135" spans="1:9">
      <c r="A2135">
        <f t="shared" si="33"/>
        <v>2134</v>
      </c>
      <c r="B2135">
        <v>7</v>
      </c>
      <c r="C2135">
        <v>13</v>
      </c>
      <c r="D2135">
        <v>17</v>
      </c>
      <c r="E2135">
        <v>21</v>
      </c>
      <c r="F2135">
        <v>36</v>
      </c>
      <c r="G2135">
        <v>1</v>
      </c>
      <c r="I2135" s="5">
        <v>44503</v>
      </c>
    </row>
    <row r="2136" spans="1:9">
      <c r="A2136">
        <f t="shared" si="33"/>
        <v>2135</v>
      </c>
      <c r="B2136">
        <v>4</v>
      </c>
      <c r="C2136">
        <v>5</v>
      </c>
      <c r="D2136">
        <v>29</v>
      </c>
      <c r="E2136">
        <v>37</v>
      </c>
      <c r="F2136">
        <v>42</v>
      </c>
      <c r="G2136">
        <v>13</v>
      </c>
      <c r="I2136" s="5">
        <v>44506</v>
      </c>
    </row>
    <row r="2137" spans="1:9">
      <c r="A2137">
        <f t="shared" si="33"/>
        <v>2136</v>
      </c>
      <c r="B2137">
        <v>18</v>
      </c>
      <c r="C2137">
        <v>35</v>
      </c>
      <c r="D2137">
        <v>37</v>
      </c>
      <c r="E2137">
        <v>39</v>
      </c>
      <c r="F2137">
        <v>42</v>
      </c>
      <c r="G2137">
        <v>13</v>
      </c>
      <c r="I2137" s="5">
        <v>44510</v>
      </c>
    </row>
    <row r="2138" spans="1:9">
      <c r="A2138">
        <f t="shared" si="33"/>
        <v>2137</v>
      </c>
      <c r="B2138">
        <v>1</v>
      </c>
      <c r="C2138">
        <v>6</v>
      </c>
      <c r="D2138">
        <v>16</v>
      </c>
      <c r="E2138">
        <v>22</v>
      </c>
      <c r="F2138">
        <v>31</v>
      </c>
      <c r="G2138">
        <v>16</v>
      </c>
      <c r="I2138" s="5">
        <v>44513</v>
      </c>
    </row>
    <row r="2139" spans="1:9">
      <c r="A2139">
        <f t="shared" si="33"/>
        <v>2138</v>
      </c>
      <c r="B2139">
        <v>6</v>
      </c>
      <c r="C2139">
        <v>7</v>
      </c>
      <c r="D2139">
        <v>9</v>
      </c>
      <c r="E2139">
        <v>18</v>
      </c>
      <c r="F2139">
        <v>35</v>
      </c>
      <c r="G2139">
        <v>6</v>
      </c>
      <c r="I2139" s="5">
        <v>44517</v>
      </c>
    </row>
    <row r="2140" spans="1:9">
      <c r="A2140">
        <f t="shared" si="33"/>
        <v>2139</v>
      </c>
      <c r="B2140">
        <v>12</v>
      </c>
      <c r="C2140">
        <v>15</v>
      </c>
      <c r="D2140">
        <v>22</v>
      </c>
      <c r="E2140">
        <v>26</v>
      </c>
      <c r="F2140">
        <v>28</v>
      </c>
      <c r="G2140">
        <v>7</v>
      </c>
      <c r="I2140" s="5">
        <v>44520</v>
      </c>
    </row>
    <row r="2141" spans="1:9">
      <c r="A2141">
        <f t="shared" si="33"/>
        <v>2140</v>
      </c>
      <c r="B2141">
        <v>17</v>
      </c>
      <c r="C2141">
        <v>25</v>
      </c>
      <c r="D2141">
        <v>29</v>
      </c>
      <c r="E2141">
        <v>34</v>
      </c>
      <c r="F2141">
        <v>36</v>
      </c>
      <c r="G2141">
        <v>12</v>
      </c>
      <c r="I2141" s="5">
        <v>44524</v>
      </c>
    </row>
    <row r="2142" spans="1:9">
      <c r="A2142">
        <f t="shared" si="33"/>
        <v>2141</v>
      </c>
      <c r="B2142">
        <v>9</v>
      </c>
      <c r="C2142">
        <v>13</v>
      </c>
      <c r="D2142">
        <v>24</v>
      </c>
      <c r="E2142">
        <v>29</v>
      </c>
      <c r="F2142">
        <v>38</v>
      </c>
      <c r="G2142">
        <v>9</v>
      </c>
      <c r="I2142" s="5">
        <v>44527</v>
      </c>
    </row>
    <row r="2143" spans="1:9">
      <c r="A2143">
        <f t="shared" si="33"/>
        <v>2142</v>
      </c>
      <c r="B2143">
        <v>13</v>
      </c>
      <c r="C2143">
        <v>15</v>
      </c>
      <c r="D2143">
        <v>16</v>
      </c>
      <c r="E2143">
        <v>24</v>
      </c>
      <c r="F2143">
        <v>43</v>
      </c>
      <c r="G2143">
        <v>13</v>
      </c>
      <c r="I2143" s="5">
        <v>44531</v>
      </c>
    </row>
    <row r="2144" spans="1:9">
      <c r="A2144">
        <f t="shared" si="33"/>
        <v>2143</v>
      </c>
      <c r="B2144">
        <v>9</v>
      </c>
      <c r="C2144">
        <v>11</v>
      </c>
      <c r="D2144">
        <v>22</v>
      </c>
      <c r="E2144">
        <v>26</v>
      </c>
      <c r="F2144">
        <v>42</v>
      </c>
      <c r="G2144">
        <v>15</v>
      </c>
      <c r="I2144" s="5">
        <v>44534</v>
      </c>
    </row>
    <row r="2145" spans="1:9">
      <c r="A2145">
        <f t="shared" si="33"/>
        <v>2144</v>
      </c>
      <c r="B2145">
        <v>1</v>
      </c>
      <c r="C2145">
        <v>4</v>
      </c>
      <c r="D2145">
        <v>6</v>
      </c>
      <c r="E2145">
        <v>12</v>
      </c>
      <c r="F2145">
        <v>22</v>
      </c>
      <c r="G2145">
        <v>10</v>
      </c>
      <c r="I2145" s="5">
        <v>44538</v>
      </c>
    </row>
    <row r="2146" spans="1:9">
      <c r="A2146">
        <f t="shared" si="33"/>
        <v>2145</v>
      </c>
      <c r="B2146">
        <v>2</v>
      </c>
      <c r="C2146">
        <v>8</v>
      </c>
      <c r="D2146">
        <v>20</v>
      </c>
      <c r="E2146">
        <v>35</v>
      </c>
      <c r="F2146">
        <v>38</v>
      </c>
      <c r="G2146">
        <v>3</v>
      </c>
      <c r="I2146" s="5">
        <v>44541</v>
      </c>
    </row>
    <row r="2147" spans="1:9">
      <c r="A2147">
        <f t="shared" si="33"/>
        <v>2146</v>
      </c>
      <c r="B2147">
        <v>1</v>
      </c>
      <c r="C2147">
        <v>15</v>
      </c>
      <c r="D2147">
        <v>20</v>
      </c>
      <c r="E2147">
        <v>31</v>
      </c>
      <c r="F2147">
        <v>35</v>
      </c>
      <c r="G2147">
        <v>15</v>
      </c>
      <c r="I2147" s="5">
        <v>44545</v>
      </c>
    </row>
    <row r="2148" spans="1:9">
      <c r="A2148">
        <f t="shared" si="33"/>
        <v>2147</v>
      </c>
      <c r="B2148">
        <v>2</v>
      </c>
      <c r="C2148">
        <v>18</v>
      </c>
      <c r="D2148">
        <v>22</v>
      </c>
      <c r="E2148">
        <v>24</v>
      </c>
      <c r="F2148">
        <v>28</v>
      </c>
      <c r="G2148">
        <v>4</v>
      </c>
      <c r="I2148" s="5">
        <v>44548</v>
      </c>
    </row>
    <row r="2149" spans="1:9">
      <c r="A2149">
        <f t="shared" si="33"/>
        <v>2148</v>
      </c>
      <c r="B2149">
        <v>5</v>
      </c>
      <c r="C2149">
        <v>11</v>
      </c>
      <c r="D2149">
        <v>29</v>
      </c>
      <c r="E2149">
        <v>30</v>
      </c>
      <c r="F2149">
        <v>43</v>
      </c>
      <c r="G2149">
        <v>14</v>
      </c>
      <c r="I2149" s="5">
        <v>44552</v>
      </c>
    </row>
    <row r="2150" spans="1:9">
      <c r="A2150">
        <f t="shared" si="33"/>
        <v>2149</v>
      </c>
      <c r="B2150">
        <v>2</v>
      </c>
      <c r="C2150">
        <v>5</v>
      </c>
      <c r="D2150">
        <v>16</v>
      </c>
      <c r="E2150">
        <v>24</v>
      </c>
      <c r="F2150">
        <v>39</v>
      </c>
      <c r="G2150">
        <v>15</v>
      </c>
      <c r="I2150" s="5">
        <v>44555</v>
      </c>
    </row>
    <row r="2151" spans="1:9">
      <c r="A2151">
        <f t="shared" si="33"/>
        <v>2150</v>
      </c>
      <c r="B2151">
        <v>8</v>
      </c>
      <c r="C2151">
        <v>24</v>
      </c>
      <c r="D2151">
        <v>34</v>
      </c>
      <c r="E2151">
        <v>38</v>
      </c>
      <c r="F2151">
        <v>42</v>
      </c>
      <c r="G2151">
        <v>11</v>
      </c>
      <c r="I2151" s="5">
        <v>44559</v>
      </c>
    </row>
    <row r="2152" spans="1:9">
      <c r="A2152">
        <f t="shared" si="33"/>
        <v>2151</v>
      </c>
      <c r="B2152">
        <v>17</v>
      </c>
      <c r="C2152">
        <v>19</v>
      </c>
      <c r="D2152">
        <v>20</v>
      </c>
      <c r="E2152">
        <v>21</v>
      </c>
      <c r="F2152">
        <v>26</v>
      </c>
      <c r="G2152">
        <v>13</v>
      </c>
      <c r="I2152" s="5">
        <v>44562</v>
      </c>
    </row>
    <row r="2153" spans="1:9">
      <c r="A2153">
        <f t="shared" si="33"/>
        <v>2152</v>
      </c>
      <c r="B2153">
        <v>10</v>
      </c>
      <c r="C2153">
        <v>33</v>
      </c>
      <c r="D2153">
        <v>36</v>
      </c>
      <c r="E2153">
        <v>40</v>
      </c>
      <c r="F2153">
        <v>43</v>
      </c>
      <c r="G2153">
        <v>16</v>
      </c>
      <c r="I2153" s="5">
        <v>44566</v>
      </c>
    </row>
    <row r="2154" spans="1:9">
      <c r="A2154">
        <f t="shared" si="33"/>
        <v>2153</v>
      </c>
      <c r="B2154">
        <v>8</v>
      </c>
      <c r="C2154">
        <v>11</v>
      </c>
      <c r="D2154">
        <v>30</v>
      </c>
      <c r="E2154">
        <v>31</v>
      </c>
      <c r="F2154">
        <v>38</v>
      </c>
      <c r="G2154">
        <v>7</v>
      </c>
      <c r="I2154" s="5">
        <v>44569</v>
      </c>
    </row>
    <row r="2155" spans="1:9">
      <c r="A2155">
        <f t="shared" si="33"/>
        <v>2154</v>
      </c>
      <c r="B2155">
        <v>1</v>
      </c>
      <c r="C2155">
        <v>2</v>
      </c>
      <c r="D2155">
        <v>11</v>
      </c>
      <c r="E2155">
        <v>34</v>
      </c>
      <c r="F2155">
        <v>41</v>
      </c>
      <c r="G2155">
        <v>10</v>
      </c>
      <c r="I2155" s="5">
        <v>44573</v>
      </c>
    </row>
    <row r="2156" spans="1:9">
      <c r="A2156">
        <f t="shared" si="33"/>
        <v>2155</v>
      </c>
      <c r="B2156">
        <v>4</v>
      </c>
      <c r="C2156">
        <v>13</v>
      </c>
      <c r="D2156">
        <v>20</v>
      </c>
      <c r="E2156">
        <v>27</v>
      </c>
      <c r="F2156">
        <v>42</v>
      </c>
      <c r="G2156">
        <v>1</v>
      </c>
      <c r="I2156" s="5">
        <v>44576</v>
      </c>
    </row>
    <row r="2157" spans="1:9">
      <c r="A2157">
        <f t="shared" si="33"/>
        <v>2156</v>
      </c>
      <c r="B2157">
        <v>14</v>
      </c>
      <c r="C2157">
        <v>17</v>
      </c>
      <c r="D2157">
        <v>24</v>
      </c>
      <c r="E2157">
        <v>25</v>
      </c>
      <c r="F2157">
        <v>41</v>
      </c>
      <c r="G2157">
        <v>1</v>
      </c>
      <c r="I2157" s="5">
        <v>44580</v>
      </c>
    </row>
    <row r="2158" spans="1:9">
      <c r="A2158">
        <f t="shared" si="33"/>
        <v>2157</v>
      </c>
      <c r="B2158">
        <v>1</v>
      </c>
      <c r="C2158">
        <v>5</v>
      </c>
      <c r="D2158">
        <v>13</v>
      </c>
      <c r="E2158">
        <v>27</v>
      </c>
      <c r="F2158">
        <v>30</v>
      </c>
      <c r="G2158">
        <v>7</v>
      </c>
      <c r="I2158" s="5">
        <v>44583</v>
      </c>
    </row>
    <row r="2159" spans="1:9">
      <c r="A2159">
        <f t="shared" si="33"/>
        <v>2158</v>
      </c>
      <c r="B2159">
        <v>12</v>
      </c>
      <c r="C2159">
        <v>15</v>
      </c>
      <c r="D2159">
        <v>28</v>
      </c>
      <c r="E2159">
        <v>35</v>
      </c>
      <c r="F2159">
        <v>38</v>
      </c>
      <c r="G2159">
        <v>1</v>
      </c>
      <c r="I2159" s="5">
        <v>44587</v>
      </c>
    </row>
    <row r="2160" spans="1:9">
      <c r="A2160">
        <f t="shared" si="33"/>
        <v>2159</v>
      </c>
      <c r="B2160">
        <v>8</v>
      </c>
      <c r="C2160">
        <v>18</v>
      </c>
      <c r="D2160">
        <v>19</v>
      </c>
      <c r="E2160">
        <v>22</v>
      </c>
      <c r="F2160">
        <v>32</v>
      </c>
      <c r="G2160">
        <v>1</v>
      </c>
      <c r="I2160" s="5">
        <v>44590</v>
      </c>
    </row>
    <row r="2161" spans="1:9">
      <c r="A2161">
        <f t="shared" si="33"/>
        <v>2160</v>
      </c>
      <c r="B2161">
        <v>3</v>
      </c>
      <c r="C2161">
        <v>9</v>
      </c>
      <c r="D2161">
        <v>22</v>
      </c>
      <c r="E2161">
        <v>23</v>
      </c>
      <c r="F2161">
        <v>36</v>
      </c>
      <c r="G2161">
        <v>2</v>
      </c>
      <c r="I2161" s="5">
        <v>44594</v>
      </c>
    </row>
    <row r="2162" spans="1:9">
      <c r="A2162">
        <f t="shared" si="33"/>
        <v>2161</v>
      </c>
      <c r="B2162">
        <v>5</v>
      </c>
      <c r="C2162">
        <v>9</v>
      </c>
      <c r="D2162">
        <v>27</v>
      </c>
      <c r="E2162">
        <v>38</v>
      </c>
      <c r="F2162">
        <v>42</v>
      </c>
      <c r="G2162">
        <v>1</v>
      </c>
      <c r="I2162" s="5">
        <v>44597</v>
      </c>
    </row>
    <row r="2163" spans="1:9">
      <c r="A2163">
        <f t="shared" si="33"/>
        <v>2162</v>
      </c>
      <c r="B2163">
        <v>1</v>
      </c>
      <c r="C2163">
        <v>6</v>
      </c>
      <c r="D2163">
        <v>24</v>
      </c>
      <c r="E2163">
        <v>33</v>
      </c>
      <c r="F2163">
        <v>43</v>
      </c>
      <c r="G2163">
        <v>8</v>
      </c>
      <c r="I2163" s="5">
        <v>44601</v>
      </c>
    </row>
    <row r="2164" spans="1:9">
      <c r="A2164">
        <f t="shared" si="33"/>
        <v>2163</v>
      </c>
      <c r="B2164">
        <v>1</v>
      </c>
      <c r="C2164">
        <v>7</v>
      </c>
      <c r="D2164">
        <v>22</v>
      </c>
      <c r="E2164">
        <v>28</v>
      </c>
      <c r="F2164">
        <v>38</v>
      </c>
      <c r="G2164">
        <v>6</v>
      </c>
      <c r="I2164" s="5">
        <v>44604</v>
      </c>
    </row>
    <row r="2165" spans="1:9">
      <c r="A2165">
        <f t="shared" si="33"/>
        <v>2164</v>
      </c>
      <c r="B2165">
        <v>14</v>
      </c>
      <c r="C2165">
        <v>18</v>
      </c>
      <c r="D2165">
        <v>24</v>
      </c>
      <c r="E2165">
        <v>37</v>
      </c>
      <c r="F2165">
        <v>43</v>
      </c>
      <c r="G2165">
        <v>15</v>
      </c>
      <c r="I2165" s="5">
        <v>44608</v>
      </c>
    </row>
    <row r="2166" spans="1:9">
      <c r="A2166">
        <f t="shared" si="33"/>
        <v>2165</v>
      </c>
      <c r="B2166">
        <v>3</v>
      </c>
      <c r="C2166">
        <v>22</v>
      </c>
      <c r="D2166">
        <v>27</v>
      </c>
      <c r="E2166">
        <v>31</v>
      </c>
      <c r="F2166">
        <v>32</v>
      </c>
      <c r="G2166">
        <v>10</v>
      </c>
      <c r="I2166" s="5">
        <v>44611</v>
      </c>
    </row>
    <row r="2167" spans="1:9">
      <c r="A2167">
        <f t="shared" si="33"/>
        <v>2166</v>
      </c>
      <c r="B2167">
        <v>7</v>
      </c>
      <c r="C2167">
        <v>13</v>
      </c>
      <c r="D2167">
        <v>36</v>
      </c>
      <c r="E2167">
        <v>38</v>
      </c>
      <c r="F2167">
        <v>42</v>
      </c>
      <c r="G2167">
        <v>9</v>
      </c>
      <c r="I2167" s="5">
        <v>44615</v>
      </c>
    </row>
    <row r="2168" spans="1:9">
      <c r="A2168">
        <f t="shared" si="33"/>
        <v>2167</v>
      </c>
      <c r="B2168">
        <v>3</v>
      </c>
      <c r="C2168">
        <v>8</v>
      </c>
      <c r="D2168">
        <v>25</v>
      </c>
      <c r="E2168">
        <v>36</v>
      </c>
      <c r="F2168">
        <v>38</v>
      </c>
      <c r="G2168">
        <v>10</v>
      </c>
      <c r="I2168" s="5">
        <v>44618</v>
      </c>
    </row>
    <row r="2169" spans="1:9">
      <c r="A2169">
        <f t="shared" si="33"/>
        <v>2168</v>
      </c>
      <c r="B2169">
        <v>15</v>
      </c>
      <c r="C2169">
        <v>20</v>
      </c>
      <c r="D2169">
        <v>26</v>
      </c>
      <c r="E2169">
        <v>37</v>
      </c>
      <c r="F2169">
        <v>40</v>
      </c>
      <c r="G2169">
        <v>13</v>
      </c>
      <c r="I2169" s="5">
        <v>44622</v>
      </c>
    </row>
    <row r="2170" spans="1:9">
      <c r="A2170">
        <f t="shared" si="33"/>
        <v>2169</v>
      </c>
      <c r="B2170">
        <v>1</v>
      </c>
      <c r="C2170">
        <v>4</v>
      </c>
      <c r="D2170">
        <v>5</v>
      </c>
      <c r="E2170">
        <v>29</v>
      </c>
      <c r="F2170">
        <v>33</v>
      </c>
      <c r="G2170">
        <v>11</v>
      </c>
      <c r="I2170" s="5">
        <v>44625</v>
      </c>
    </row>
    <row r="2171" spans="1:9">
      <c r="A2171">
        <f t="shared" si="33"/>
        <v>2170</v>
      </c>
      <c r="B2171">
        <v>17</v>
      </c>
      <c r="C2171">
        <v>18</v>
      </c>
      <c r="D2171">
        <v>19</v>
      </c>
      <c r="E2171">
        <v>27</v>
      </c>
      <c r="F2171">
        <v>37</v>
      </c>
      <c r="G2171">
        <v>14</v>
      </c>
      <c r="I2171" s="5">
        <v>44629</v>
      </c>
    </row>
    <row r="2172" spans="1:9">
      <c r="A2172">
        <f t="shared" si="33"/>
        <v>2171</v>
      </c>
      <c r="B2172">
        <v>1</v>
      </c>
      <c r="C2172">
        <v>4</v>
      </c>
      <c r="D2172">
        <v>10</v>
      </c>
      <c r="E2172">
        <v>16</v>
      </c>
      <c r="F2172">
        <v>25</v>
      </c>
      <c r="G2172">
        <v>15</v>
      </c>
      <c r="I2172" s="5">
        <v>44632</v>
      </c>
    </row>
    <row r="2173" spans="1:9">
      <c r="A2173">
        <f t="shared" si="33"/>
        <v>2172</v>
      </c>
      <c r="B2173">
        <v>1</v>
      </c>
      <c r="C2173">
        <v>11</v>
      </c>
      <c r="D2173">
        <v>31</v>
      </c>
      <c r="E2173">
        <v>33</v>
      </c>
      <c r="F2173">
        <v>36</v>
      </c>
      <c r="G2173">
        <v>7</v>
      </c>
      <c r="I2173" s="5">
        <v>44636</v>
      </c>
    </row>
    <row r="2174" spans="1:9">
      <c r="A2174">
        <f t="shared" si="33"/>
        <v>2173</v>
      </c>
      <c r="B2174">
        <v>9</v>
      </c>
      <c r="C2174">
        <v>27</v>
      </c>
      <c r="D2174">
        <v>36</v>
      </c>
      <c r="E2174">
        <v>39</v>
      </c>
      <c r="F2174">
        <v>43</v>
      </c>
      <c r="G2174">
        <v>8</v>
      </c>
      <c r="I2174" s="5">
        <v>44639</v>
      </c>
    </row>
    <row r="2175" spans="1:9">
      <c r="A2175">
        <f t="shared" si="33"/>
        <v>2174</v>
      </c>
      <c r="B2175">
        <v>3</v>
      </c>
      <c r="C2175">
        <v>9</v>
      </c>
      <c r="D2175">
        <v>37</v>
      </c>
      <c r="E2175">
        <v>40</v>
      </c>
      <c r="F2175">
        <v>42</v>
      </c>
      <c r="G2175">
        <v>11</v>
      </c>
      <c r="I2175" s="5">
        <v>44643</v>
      </c>
    </row>
    <row r="2176" spans="1:9">
      <c r="A2176">
        <f t="shared" si="33"/>
        <v>2175</v>
      </c>
      <c r="B2176">
        <v>19</v>
      </c>
      <c r="C2176">
        <v>23</v>
      </c>
      <c r="D2176">
        <v>33</v>
      </c>
      <c r="E2176">
        <v>34</v>
      </c>
      <c r="F2176">
        <v>40</v>
      </c>
      <c r="G2176">
        <v>5</v>
      </c>
      <c r="I2176" s="5">
        <v>44646</v>
      </c>
    </row>
    <row r="2177" spans="1:9">
      <c r="A2177">
        <f t="shared" si="33"/>
        <v>2176</v>
      </c>
      <c r="B2177">
        <v>4</v>
      </c>
      <c r="C2177">
        <v>6</v>
      </c>
      <c r="D2177">
        <v>16</v>
      </c>
      <c r="E2177">
        <v>36</v>
      </c>
      <c r="F2177">
        <v>37</v>
      </c>
      <c r="G2177">
        <v>14</v>
      </c>
      <c r="I2177" s="5">
        <v>44650</v>
      </c>
    </row>
    <row r="2178" spans="1:9">
      <c r="A2178">
        <f t="shared" ref="A2178:A2241" si="34">+A2179-1</f>
        <v>2177</v>
      </c>
      <c r="B2178">
        <v>3</v>
      </c>
      <c r="C2178">
        <v>7</v>
      </c>
      <c r="D2178">
        <v>8</v>
      </c>
      <c r="E2178">
        <v>18</v>
      </c>
      <c r="F2178">
        <v>38</v>
      </c>
      <c r="G2178">
        <v>7</v>
      </c>
      <c r="I2178" s="5">
        <v>44653</v>
      </c>
    </row>
    <row r="2179" spans="1:9">
      <c r="A2179">
        <f t="shared" si="34"/>
        <v>2178</v>
      </c>
      <c r="B2179">
        <v>11</v>
      </c>
      <c r="C2179">
        <v>24</v>
      </c>
      <c r="D2179">
        <v>33</v>
      </c>
      <c r="E2179">
        <v>42</v>
      </c>
      <c r="F2179">
        <v>43</v>
      </c>
      <c r="G2179">
        <v>15</v>
      </c>
      <c r="I2179" s="5">
        <v>44657</v>
      </c>
    </row>
    <row r="2180" spans="1:9">
      <c r="A2180">
        <f t="shared" si="34"/>
        <v>2179</v>
      </c>
      <c r="B2180">
        <v>20</v>
      </c>
      <c r="C2180">
        <v>27</v>
      </c>
      <c r="D2180">
        <v>31</v>
      </c>
      <c r="E2180">
        <v>34</v>
      </c>
      <c r="F2180">
        <v>41</v>
      </c>
      <c r="G2180">
        <v>9</v>
      </c>
      <c r="I2180" s="5">
        <v>44660</v>
      </c>
    </row>
    <row r="2181" spans="1:9">
      <c r="A2181">
        <f t="shared" si="34"/>
        <v>2180</v>
      </c>
      <c r="B2181">
        <v>7</v>
      </c>
      <c r="C2181">
        <v>9</v>
      </c>
      <c r="D2181">
        <v>16</v>
      </c>
      <c r="E2181">
        <v>23</v>
      </c>
      <c r="F2181">
        <v>28</v>
      </c>
      <c r="G2181">
        <v>12</v>
      </c>
      <c r="I2181" s="5">
        <v>44664</v>
      </c>
    </row>
    <row r="2182" spans="1:9">
      <c r="A2182">
        <f t="shared" si="34"/>
        <v>2181</v>
      </c>
      <c r="B2182">
        <v>1</v>
      </c>
      <c r="C2182">
        <v>5</v>
      </c>
      <c r="D2182">
        <v>8</v>
      </c>
      <c r="E2182">
        <v>17</v>
      </c>
      <c r="F2182">
        <v>30</v>
      </c>
      <c r="G2182">
        <v>15</v>
      </c>
      <c r="I2182" s="5">
        <v>44667</v>
      </c>
    </row>
    <row r="2183" spans="1:9">
      <c r="A2183">
        <f t="shared" si="34"/>
        <v>2182</v>
      </c>
      <c r="B2183">
        <v>13</v>
      </c>
      <c r="C2183">
        <v>16</v>
      </c>
      <c r="D2183">
        <v>35</v>
      </c>
      <c r="E2183">
        <v>38</v>
      </c>
      <c r="F2183">
        <v>42</v>
      </c>
      <c r="G2183">
        <v>3</v>
      </c>
      <c r="I2183" s="5">
        <v>44671</v>
      </c>
    </row>
    <row r="2184" spans="1:9">
      <c r="A2184">
        <f t="shared" si="34"/>
        <v>2183</v>
      </c>
      <c r="B2184">
        <v>6</v>
      </c>
      <c r="C2184">
        <v>16</v>
      </c>
      <c r="D2184">
        <v>28</v>
      </c>
      <c r="E2184">
        <v>39</v>
      </c>
      <c r="F2184">
        <v>40</v>
      </c>
      <c r="G2184">
        <v>2</v>
      </c>
      <c r="I2184" s="5">
        <v>44674</v>
      </c>
    </row>
    <row r="2185" spans="1:9">
      <c r="A2185">
        <f t="shared" si="34"/>
        <v>2184</v>
      </c>
      <c r="B2185">
        <v>4</v>
      </c>
      <c r="C2185">
        <v>9</v>
      </c>
      <c r="D2185">
        <v>20</v>
      </c>
      <c r="E2185">
        <v>25</v>
      </c>
      <c r="F2185">
        <v>43</v>
      </c>
      <c r="G2185">
        <v>14</v>
      </c>
      <c r="I2185" s="5">
        <v>44678</v>
      </c>
    </row>
    <row r="2186" spans="1:9">
      <c r="A2186">
        <f t="shared" si="34"/>
        <v>2185</v>
      </c>
      <c r="B2186">
        <v>3</v>
      </c>
      <c r="C2186">
        <v>5</v>
      </c>
      <c r="D2186">
        <v>10</v>
      </c>
      <c r="E2186">
        <v>30</v>
      </c>
      <c r="F2186">
        <v>40</v>
      </c>
      <c r="G2186">
        <v>8</v>
      </c>
      <c r="I2186" s="5">
        <v>44681</v>
      </c>
    </row>
    <row r="2187" spans="1:9">
      <c r="A2187">
        <f t="shared" si="34"/>
        <v>2186</v>
      </c>
      <c r="B2187">
        <v>14</v>
      </c>
      <c r="C2187">
        <v>27</v>
      </c>
      <c r="D2187">
        <v>34</v>
      </c>
      <c r="E2187">
        <v>38</v>
      </c>
      <c r="F2187">
        <v>40</v>
      </c>
      <c r="G2187">
        <v>14</v>
      </c>
      <c r="I2187" s="5">
        <v>44685</v>
      </c>
    </row>
    <row r="2188" spans="1:9">
      <c r="A2188">
        <f t="shared" si="34"/>
        <v>2187</v>
      </c>
      <c r="B2188">
        <v>4</v>
      </c>
      <c r="C2188">
        <v>18</v>
      </c>
      <c r="D2188">
        <v>30</v>
      </c>
      <c r="E2188">
        <v>41</v>
      </c>
      <c r="F2188">
        <v>43</v>
      </c>
      <c r="G2188">
        <v>11</v>
      </c>
      <c r="I2188" s="5">
        <v>44688</v>
      </c>
    </row>
    <row r="2189" spans="1:9">
      <c r="A2189">
        <f t="shared" si="34"/>
        <v>2188</v>
      </c>
      <c r="B2189">
        <v>21</v>
      </c>
      <c r="C2189">
        <v>26</v>
      </c>
      <c r="D2189">
        <v>27</v>
      </c>
      <c r="E2189">
        <v>30</v>
      </c>
      <c r="F2189">
        <v>31</v>
      </c>
      <c r="G2189">
        <v>2</v>
      </c>
      <c r="I2189" s="5">
        <v>44692</v>
      </c>
    </row>
    <row r="2190" spans="1:9">
      <c r="A2190">
        <f t="shared" si="34"/>
        <v>2189</v>
      </c>
      <c r="B2190">
        <v>5</v>
      </c>
      <c r="C2190">
        <v>7</v>
      </c>
      <c r="D2190">
        <v>20</v>
      </c>
      <c r="E2190">
        <v>26</v>
      </c>
      <c r="F2190">
        <v>33</v>
      </c>
      <c r="G2190">
        <v>14</v>
      </c>
      <c r="I2190" s="5">
        <v>44695</v>
      </c>
    </row>
    <row r="2191" spans="1:9">
      <c r="A2191">
        <f t="shared" si="34"/>
        <v>2190</v>
      </c>
      <c r="B2191">
        <v>15</v>
      </c>
      <c r="C2191">
        <v>20</v>
      </c>
      <c r="D2191">
        <v>27</v>
      </c>
      <c r="E2191">
        <v>38</v>
      </c>
      <c r="F2191">
        <v>42</v>
      </c>
      <c r="G2191">
        <v>3</v>
      </c>
      <c r="I2191" s="5">
        <v>44699</v>
      </c>
    </row>
    <row r="2192" spans="1:9">
      <c r="A2192">
        <f t="shared" si="34"/>
        <v>2191</v>
      </c>
      <c r="B2192">
        <v>13</v>
      </c>
      <c r="C2192">
        <v>19</v>
      </c>
      <c r="D2192">
        <v>21</v>
      </c>
      <c r="E2192">
        <v>25</v>
      </c>
      <c r="F2192">
        <v>36</v>
      </c>
      <c r="G2192">
        <v>12</v>
      </c>
      <c r="I2192" s="5">
        <v>44702</v>
      </c>
    </row>
    <row r="2193" spans="1:9">
      <c r="A2193">
        <f t="shared" si="34"/>
        <v>2192</v>
      </c>
      <c r="B2193">
        <v>5</v>
      </c>
      <c r="C2193">
        <v>10</v>
      </c>
      <c r="D2193">
        <v>14</v>
      </c>
      <c r="E2193">
        <v>37</v>
      </c>
      <c r="F2193">
        <v>40</v>
      </c>
      <c r="G2193">
        <v>6</v>
      </c>
      <c r="I2193" s="5">
        <v>44706</v>
      </c>
    </row>
    <row r="2194" spans="1:9">
      <c r="A2194">
        <f t="shared" si="34"/>
        <v>2193</v>
      </c>
      <c r="B2194">
        <v>6</v>
      </c>
      <c r="C2194">
        <v>20</v>
      </c>
      <c r="D2194">
        <v>25</v>
      </c>
      <c r="E2194">
        <v>29</v>
      </c>
      <c r="F2194">
        <v>41</v>
      </c>
      <c r="G2194">
        <v>4</v>
      </c>
      <c r="I2194" s="5">
        <v>44709</v>
      </c>
    </row>
    <row r="2195" spans="1:9">
      <c r="A2195">
        <f t="shared" si="34"/>
        <v>2194</v>
      </c>
      <c r="B2195">
        <v>13</v>
      </c>
      <c r="C2195">
        <v>17</v>
      </c>
      <c r="D2195">
        <v>25</v>
      </c>
      <c r="E2195">
        <v>26</v>
      </c>
      <c r="F2195">
        <v>35</v>
      </c>
      <c r="G2195">
        <v>4</v>
      </c>
      <c r="I2195" s="5">
        <v>44713</v>
      </c>
    </row>
    <row r="2196" spans="1:9">
      <c r="A2196">
        <f t="shared" si="34"/>
        <v>2195</v>
      </c>
      <c r="B2196">
        <v>20</v>
      </c>
      <c r="C2196">
        <v>24</v>
      </c>
      <c r="D2196">
        <v>32</v>
      </c>
      <c r="E2196">
        <v>35</v>
      </c>
      <c r="F2196">
        <v>37</v>
      </c>
      <c r="G2196">
        <v>5</v>
      </c>
      <c r="I2196" s="5">
        <v>44716</v>
      </c>
    </row>
    <row r="2197" spans="1:9">
      <c r="A2197">
        <f t="shared" si="34"/>
        <v>2196</v>
      </c>
      <c r="B2197">
        <v>5</v>
      </c>
      <c r="C2197">
        <v>6</v>
      </c>
      <c r="D2197">
        <v>17</v>
      </c>
      <c r="E2197">
        <v>22</v>
      </c>
      <c r="F2197">
        <v>31</v>
      </c>
      <c r="G2197">
        <v>10</v>
      </c>
      <c r="I2197" s="5">
        <v>44720</v>
      </c>
    </row>
    <row r="2198" spans="1:9">
      <c r="A2198">
        <f t="shared" si="34"/>
        <v>2197</v>
      </c>
      <c r="B2198">
        <v>22</v>
      </c>
      <c r="C2198">
        <v>24</v>
      </c>
      <c r="D2198">
        <v>28</v>
      </c>
      <c r="E2198">
        <v>31</v>
      </c>
      <c r="F2198">
        <v>43</v>
      </c>
      <c r="G2198">
        <v>4</v>
      </c>
      <c r="I2198" s="5">
        <v>44723</v>
      </c>
    </row>
    <row r="2199" spans="1:9">
      <c r="A2199">
        <f t="shared" si="34"/>
        <v>2198</v>
      </c>
      <c r="B2199">
        <v>1</v>
      </c>
      <c r="C2199">
        <v>7</v>
      </c>
      <c r="D2199">
        <v>12</v>
      </c>
      <c r="E2199">
        <v>32</v>
      </c>
      <c r="F2199">
        <v>43</v>
      </c>
      <c r="G2199">
        <v>1</v>
      </c>
      <c r="I2199" s="5">
        <v>44727</v>
      </c>
    </row>
    <row r="2200" spans="1:9">
      <c r="A2200">
        <f t="shared" si="34"/>
        <v>2199</v>
      </c>
      <c r="B2200">
        <v>1</v>
      </c>
      <c r="C2200">
        <v>14</v>
      </c>
      <c r="D2200">
        <v>18</v>
      </c>
      <c r="E2200">
        <v>19</v>
      </c>
      <c r="F2200">
        <v>26</v>
      </c>
      <c r="G2200">
        <v>10</v>
      </c>
      <c r="I2200" s="5">
        <v>44730</v>
      </c>
    </row>
    <row r="2201" spans="1:9">
      <c r="A2201">
        <f t="shared" si="34"/>
        <v>2200</v>
      </c>
      <c r="B2201">
        <v>16</v>
      </c>
      <c r="C2201">
        <v>28</v>
      </c>
      <c r="D2201">
        <v>30</v>
      </c>
      <c r="E2201">
        <v>32</v>
      </c>
      <c r="F2201">
        <v>39</v>
      </c>
      <c r="G2201">
        <v>11</v>
      </c>
      <c r="I2201" s="5">
        <v>44734</v>
      </c>
    </row>
    <row r="2202" spans="1:9">
      <c r="A2202">
        <f t="shared" si="34"/>
        <v>2201</v>
      </c>
      <c r="B2202">
        <v>7</v>
      </c>
      <c r="C2202">
        <v>9</v>
      </c>
      <c r="D2202">
        <v>14</v>
      </c>
      <c r="E2202">
        <v>28</v>
      </c>
      <c r="F2202">
        <v>39</v>
      </c>
      <c r="G2202">
        <v>9</v>
      </c>
      <c r="I2202" s="5">
        <v>44737</v>
      </c>
    </row>
    <row r="2203" spans="1:9">
      <c r="A2203">
        <f t="shared" si="34"/>
        <v>2202</v>
      </c>
      <c r="B2203">
        <v>9</v>
      </c>
      <c r="C2203">
        <v>24</v>
      </c>
      <c r="D2203">
        <v>29</v>
      </c>
      <c r="E2203">
        <v>30</v>
      </c>
      <c r="F2203">
        <v>32</v>
      </c>
      <c r="G2203">
        <v>14</v>
      </c>
      <c r="I2203" s="5">
        <v>44741</v>
      </c>
    </row>
    <row r="2204" spans="1:9">
      <c r="A2204">
        <f t="shared" si="34"/>
        <v>2203</v>
      </c>
      <c r="B2204">
        <v>7</v>
      </c>
      <c r="C2204">
        <v>8</v>
      </c>
      <c r="D2204">
        <v>11</v>
      </c>
      <c r="E2204">
        <v>12</v>
      </c>
      <c r="F2204">
        <v>38</v>
      </c>
      <c r="G2204">
        <v>5</v>
      </c>
      <c r="I2204" s="5">
        <v>44744</v>
      </c>
    </row>
    <row r="2205" spans="1:9">
      <c r="A2205">
        <f t="shared" si="34"/>
        <v>2204</v>
      </c>
      <c r="B2205">
        <v>1</v>
      </c>
      <c r="C2205">
        <v>8</v>
      </c>
      <c r="D2205">
        <v>12</v>
      </c>
      <c r="E2205">
        <v>13</v>
      </c>
      <c r="F2205">
        <v>42</v>
      </c>
      <c r="G2205">
        <v>5</v>
      </c>
      <c r="I2205" s="5">
        <v>44748</v>
      </c>
    </row>
    <row r="2206" spans="1:9">
      <c r="A2206">
        <f t="shared" si="34"/>
        <v>2205</v>
      </c>
      <c r="B2206">
        <v>1</v>
      </c>
      <c r="C2206">
        <v>8</v>
      </c>
      <c r="D2206">
        <v>21</v>
      </c>
      <c r="E2206">
        <v>29</v>
      </c>
      <c r="F2206">
        <v>35</v>
      </c>
      <c r="G2206">
        <v>6</v>
      </c>
      <c r="I2206" s="5">
        <v>44751</v>
      </c>
    </row>
    <row r="2207" spans="1:9">
      <c r="A2207">
        <f t="shared" si="34"/>
        <v>2206</v>
      </c>
      <c r="B2207">
        <v>16</v>
      </c>
      <c r="C2207">
        <v>23</v>
      </c>
      <c r="D2207">
        <v>31</v>
      </c>
      <c r="E2207">
        <v>39</v>
      </c>
      <c r="F2207">
        <v>43</v>
      </c>
      <c r="G2207">
        <v>9</v>
      </c>
      <c r="I2207" s="5">
        <v>44755</v>
      </c>
    </row>
    <row r="2208" spans="1:9">
      <c r="A2208">
        <f t="shared" si="34"/>
        <v>2207</v>
      </c>
      <c r="B2208">
        <v>7</v>
      </c>
      <c r="C2208">
        <v>9</v>
      </c>
      <c r="D2208">
        <v>11</v>
      </c>
      <c r="E2208">
        <v>28</v>
      </c>
      <c r="F2208">
        <v>34</v>
      </c>
      <c r="G2208">
        <v>5</v>
      </c>
      <c r="I2208" s="5">
        <v>44758</v>
      </c>
    </row>
    <row r="2209" spans="1:9">
      <c r="A2209">
        <f t="shared" si="34"/>
        <v>2208</v>
      </c>
      <c r="B2209">
        <v>3</v>
      </c>
      <c r="C2209">
        <v>11</v>
      </c>
      <c r="D2209">
        <v>29</v>
      </c>
      <c r="E2209">
        <v>39</v>
      </c>
      <c r="F2209">
        <v>40</v>
      </c>
      <c r="G2209">
        <v>13</v>
      </c>
      <c r="I2209" s="5">
        <v>44762</v>
      </c>
    </row>
    <row r="2210" spans="1:9">
      <c r="A2210">
        <f t="shared" si="34"/>
        <v>2209</v>
      </c>
      <c r="B2210">
        <v>2</v>
      </c>
      <c r="C2210">
        <v>8</v>
      </c>
      <c r="D2210">
        <v>11</v>
      </c>
      <c r="E2210">
        <v>19</v>
      </c>
      <c r="F2210">
        <v>26</v>
      </c>
      <c r="G2210">
        <v>6</v>
      </c>
      <c r="I2210" s="5">
        <v>44765</v>
      </c>
    </row>
    <row r="2211" spans="1:9">
      <c r="A2211">
        <f t="shared" si="34"/>
        <v>2210</v>
      </c>
      <c r="B2211">
        <v>2</v>
      </c>
      <c r="C2211">
        <v>20</v>
      </c>
      <c r="D2211">
        <v>26</v>
      </c>
      <c r="E2211">
        <v>30</v>
      </c>
      <c r="F2211">
        <v>43</v>
      </c>
      <c r="G2211">
        <v>11</v>
      </c>
      <c r="I2211" s="5">
        <v>44769</v>
      </c>
    </row>
    <row r="2212" spans="1:9">
      <c r="A2212">
        <f t="shared" si="34"/>
        <v>2211</v>
      </c>
      <c r="B2212">
        <v>4</v>
      </c>
      <c r="C2212">
        <v>14</v>
      </c>
      <c r="D2212">
        <v>19</v>
      </c>
      <c r="E2212">
        <v>25</v>
      </c>
      <c r="F2212">
        <v>31</v>
      </c>
      <c r="G2212">
        <v>15</v>
      </c>
      <c r="I2212" s="5">
        <v>44772</v>
      </c>
    </row>
    <row r="2213" spans="1:9">
      <c r="A2213">
        <f t="shared" si="34"/>
        <v>2212</v>
      </c>
      <c r="B2213">
        <v>6</v>
      </c>
      <c r="C2213">
        <v>8</v>
      </c>
      <c r="D2213">
        <v>13</v>
      </c>
      <c r="E2213">
        <v>32</v>
      </c>
      <c r="F2213">
        <v>43</v>
      </c>
      <c r="G2213">
        <v>15</v>
      </c>
      <c r="I2213" s="5">
        <v>44776</v>
      </c>
    </row>
    <row r="2214" spans="1:9">
      <c r="A2214">
        <f t="shared" si="34"/>
        <v>2213</v>
      </c>
      <c r="B2214">
        <v>6</v>
      </c>
      <c r="C2214">
        <v>13</v>
      </c>
      <c r="D2214">
        <v>33</v>
      </c>
      <c r="E2214">
        <v>35</v>
      </c>
      <c r="F2214">
        <v>41</v>
      </c>
      <c r="G2214">
        <v>11</v>
      </c>
      <c r="I2214" s="5">
        <v>44779</v>
      </c>
    </row>
    <row r="2215" spans="1:9">
      <c r="A2215">
        <f t="shared" si="34"/>
        <v>2214</v>
      </c>
      <c r="B2215">
        <v>1</v>
      </c>
      <c r="C2215">
        <v>14</v>
      </c>
      <c r="D2215">
        <v>15</v>
      </c>
      <c r="E2215">
        <v>22</v>
      </c>
      <c r="F2215">
        <v>36</v>
      </c>
      <c r="G2215">
        <v>11</v>
      </c>
      <c r="I2215" s="5">
        <v>44783</v>
      </c>
    </row>
    <row r="2216" spans="1:9">
      <c r="A2216">
        <f t="shared" si="34"/>
        <v>2215</v>
      </c>
      <c r="B2216">
        <v>5</v>
      </c>
      <c r="C2216">
        <v>6</v>
      </c>
      <c r="D2216">
        <v>18</v>
      </c>
      <c r="E2216">
        <v>19</v>
      </c>
      <c r="F2216">
        <v>24</v>
      </c>
      <c r="G2216">
        <v>9</v>
      </c>
      <c r="H2216">
        <v>1</v>
      </c>
      <c r="I2216" s="5">
        <v>44786</v>
      </c>
    </row>
    <row r="2217" spans="1:9">
      <c r="A2217">
        <f t="shared" si="34"/>
        <v>2216</v>
      </c>
      <c r="B2217">
        <v>3</v>
      </c>
      <c r="C2217">
        <v>8</v>
      </c>
      <c r="D2217">
        <v>15</v>
      </c>
      <c r="E2217">
        <v>22</v>
      </c>
      <c r="F2217">
        <v>33</v>
      </c>
      <c r="G2217">
        <v>13</v>
      </c>
      <c r="I2217" s="5">
        <v>44790</v>
      </c>
    </row>
    <row r="2218" spans="1:9">
      <c r="A2218">
        <f t="shared" si="34"/>
        <v>2217</v>
      </c>
      <c r="B2218">
        <v>12</v>
      </c>
      <c r="C2218">
        <v>14</v>
      </c>
      <c r="D2218">
        <v>15</v>
      </c>
      <c r="E2218">
        <v>20</v>
      </c>
      <c r="F2218">
        <v>43</v>
      </c>
      <c r="G2218">
        <v>10</v>
      </c>
      <c r="I2218" s="5">
        <v>44793</v>
      </c>
    </row>
    <row r="2219" spans="1:9">
      <c r="A2219">
        <f t="shared" si="34"/>
        <v>2218</v>
      </c>
      <c r="B2219">
        <v>14</v>
      </c>
      <c r="C2219">
        <v>18</v>
      </c>
      <c r="D2219">
        <v>21</v>
      </c>
      <c r="E2219">
        <v>26</v>
      </c>
      <c r="F2219">
        <v>36</v>
      </c>
      <c r="G2219">
        <v>7</v>
      </c>
      <c r="I2219" s="5">
        <v>44797</v>
      </c>
    </row>
    <row r="2220" spans="1:9">
      <c r="A2220">
        <f t="shared" si="34"/>
        <v>2219</v>
      </c>
      <c r="B2220">
        <v>1</v>
      </c>
      <c r="C2220">
        <v>13</v>
      </c>
      <c r="D2220">
        <v>16</v>
      </c>
      <c r="E2220">
        <v>22</v>
      </c>
      <c r="F2220">
        <v>25</v>
      </c>
      <c r="G2220">
        <v>8</v>
      </c>
      <c r="I2220" s="5">
        <v>44800</v>
      </c>
    </row>
    <row r="2221" spans="1:9">
      <c r="A2221">
        <f t="shared" si="34"/>
        <v>2220</v>
      </c>
      <c r="B2221">
        <v>15</v>
      </c>
      <c r="C2221">
        <v>16</v>
      </c>
      <c r="D2221">
        <v>26</v>
      </c>
      <c r="E2221">
        <v>34</v>
      </c>
      <c r="F2221">
        <v>39</v>
      </c>
      <c r="G2221">
        <v>6</v>
      </c>
      <c r="I2221" s="5">
        <v>44804</v>
      </c>
    </row>
    <row r="2222" spans="1:9">
      <c r="A2222">
        <f t="shared" si="34"/>
        <v>2221</v>
      </c>
      <c r="B2222">
        <v>2</v>
      </c>
      <c r="C2222">
        <v>5</v>
      </c>
      <c r="D2222">
        <v>23</v>
      </c>
      <c r="E2222">
        <v>27</v>
      </c>
      <c r="F2222">
        <v>36</v>
      </c>
      <c r="G2222">
        <v>12</v>
      </c>
      <c r="I2222" s="5">
        <v>44807</v>
      </c>
    </row>
    <row r="2223" spans="1:9">
      <c r="A2223">
        <f t="shared" si="34"/>
        <v>2222</v>
      </c>
      <c r="B2223">
        <v>14</v>
      </c>
      <c r="C2223">
        <v>15</v>
      </c>
      <c r="D2223">
        <v>17</v>
      </c>
      <c r="E2223">
        <v>23</v>
      </c>
      <c r="F2223">
        <v>39</v>
      </c>
      <c r="G2223">
        <v>6</v>
      </c>
      <c r="I2223" s="5">
        <v>44811</v>
      </c>
    </row>
    <row r="2224" spans="1:9">
      <c r="A2224">
        <f t="shared" si="34"/>
        <v>2223</v>
      </c>
      <c r="B2224">
        <v>3</v>
      </c>
      <c r="C2224">
        <v>9</v>
      </c>
      <c r="D2224">
        <v>10</v>
      </c>
      <c r="E2224">
        <v>19</v>
      </c>
      <c r="F2224">
        <v>35</v>
      </c>
      <c r="G2224">
        <v>8</v>
      </c>
      <c r="I2224" s="5">
        <v>44814</v>
      </c>
    </row>
    <row r="2225" spans="1:9">
      <c r="A2225">
        <f t="shared" si="34"/>
        <v>2224</v>
      </c>
      <c r="B2225">
        <v>7</v>
      </c>
      <c r="C2225">
        <v>13</v>
      </c>
      <c r="D2225">
        <v>19</v>
      </c>
      <c r="E2225">
        <v>32</v>
      </c>
      <c r="F2225">
        <v>42</v>
      </c>
      <c r="G2225">
        <v>7</v>
      </c>
      <c r="I2225" s="5">
        <v>44818</v>
      </c>
    </row>
    <row r="2226" spans="1:9">
      <c r="A2226">
        <f t="shared" si="34"/>
        <v>2225</v>
      </c>
      <c r="B2226">
        <v>3</v>
      </c>
      <c r="C2226">
        <v>25</v>
      </c>
      <c r="D2226">
        <v>30</v>
      </c>
      <c r="E2226">
        <v>33</v>
      </c>
      <c r="F2226">
        <v>34</v>
      </c>
      <c r="G2226">
        <v>1</v>
      </c>
      <c r="I2226" s="5">
        <v>44821</v>
      </c>
    </row>
    <row r="2227" spans="1:9">
      <c r="A2227">
        <f t="shared" si="34"/>
        <v>2226</v>
      </c>
      <c r="B2227">
        <v>2</v>
      </c>
      <c r="C2227">
        <v>4</v>
      </c>
      <c r="D2227">
        <v>20</v>
      </c>
      <c r="E2227">
        <v>21</v>
      </c>
      <c r="F2227">
        <v>35</v>
      </c>
      <c r="G2227">
        <v>3</v>
      </c>
      <c r="I2227" s="5">
        <v>44825</v>
      </c>
    </row>
    <row r="2228" spans="1:9">
      <c r="A2228">
        <f t="shared" si="34"/>
        <v>2227</v>
      </c>
      <c r="B2228">
        <v>5</v>
      </c>
      <c r="C2228">
        <v>8</v>
      </c>
      <c r="D2228">
        <v>19</v>
      </c>
      <c r="E2228">
        <v>30</v>
      </c>
      <c r="F2228">
        <v>33</v>
      </c>
      <c r="G2228">
        <v>1</v>
      </c>
      <c r="I2228" s="5">
        <v>44828</v>
      </c>
    </row>
    <row r="2229" spans="1:9">
      <c r="A2229">
        <f t="shared" si="34"/>
        <v>2228</v>
      </c>
      <c r="B2229">
        <v>2</v>
      </c>
      <c r="C2229">
        <v>4</v>
      </c>
      <c r="D2229">
        <v>12</v>
      </c>
      <c r="E2229">
        <v>21</v>
      </c>
      <c r="F2229">
        <v>33</v>
      </c>
      <c r="G2229">
        <v>2</v>
      </c>
      <c r="I2229" s="5">
        <v>44832</v>
      </c>
    </row>
    <row r="2230" spans="1:9">
      <c r="A2230">
        <f t="shared" si="34"/>
        <v>2229</v>
      </c>
      <c r="B2230">
        <v>3</v>
      </c>
      <c r="C2230">
        <v>5</v>
      </c>
      <c r="D2230">
        <v>28</v>
      </c>
      <c r="E2230">
        <v>37</v>
      </c>
      <c r="F2230">
        <v>42</v>
      </c>
      <c r="G2230">
        <v>15</v>
      </c>
      <c r="I2230" s="5">
        <v>44835</v>
      </c>
    </row>
    <row r="2231" spans="1:9">
      <c r="A2231">
        <f t="shared" si="34"/>
        <v>2230</v>
      </c>
      <c r="B2231">
        <v>1</v>
      </c>
      <c r="C2231">
        <v>3</v>
      </c>
      <c r="D2231">
        <v>8</v>
      </c>
      <c r="E2231">
        <v>31</v>
      </c>
      <c r="F2231">
        <v>35</v>
      </c>
      <c r="G2231">
        <v>16</v>
      </c>
      <c r="I2231" s="5">
        <v>44839</v>
      </c>
    </row>
    <row r="2232" spans="1:9">
      <c r="A2232">
        <f t="shared" si="34"/>
        <v>2231</v>
      </c>
      <c r="B2232">
        <v>1</v>
      </c>
      <c r="C2232">
        <v>3</v>
      </c>
      <c r="D2232">
        <v>15</v>
      </c>
      <c r="E2232">
        <v>19</v>
      </c>
      <c r="F2232">
        <v>29</v>
      </c>
      <c r="G2232">
        <v>13</v>
      </c>
      <c r="I2232" s="5">
        <v>44842</v>
      </c>
    </row>
    <row r="2233" spans="1:9">
      <c r="A2233">
        <f t="shared" si="34"/>
        <v>2232</v>
      </c>
      <c r="B2233">
        <v>12</v>
      </c>
      <c r="C2233">
        <v>21</v>
      </c>
      <c r="D2233">
        <v>25</v>
      </c>
      <c r="E2233">
        <v>37</v>
      </c>
      <c r="F2233">
        <v>41</v>
      </c>
      <c r="G2233">
        <v>3</v>
      </c>
      <c r="I2233" s="5">
        <v>44846</v>
      </c>
    </row>
    <row r="2234" spans="1:9">
      <c r="A2234">
        <f t="shared" si="34"/>
        <v>2233</v>
      </c>
      <c r="B2234">
        <v>9</v>
      </c>
      <c r="C2234">
        <v>21</v>
      </c>
      <c r="D2234">
        <v>24</v>
      </c>
      <c r="E2234">
        <v>39</v>
      </c>
      <c r="F2234">
        <v>40</v>
      </c>
      <c r="G2234">
        <v>12</v>
      </c>
      <c r="I2234" s="5">
        <v>44849</v>
      </c>
    </row>
    <row r="2235" spans="1:9">
      <c r="A2235">
        <f t="shared" si="34"/>
        <v>2234</v>
      </c>
      <c r="B2235">
        <v>5</v>
      </c>
      <c r="C2235">
        <v>8</v>
      </c>
      <c r="D2235">
        <v>20</v>
      </c>
      <c r="E2235">
        <v>24</v>
      </c>
      <c r="F2235">
        <v>37</v>
      </c>
      <c r="G2235">
        <v>4</v>
      </c>
      <c r="I2235" s="5">
        <v>44853</v>
      </c>
    </row>
    <row r="2236" spans="1:9">
      <c r="A2236">
        <f t="shared" si="34"/>
        <v>2235</v>
      </c>
      <c r="B2236">
        <v>2</v>
      </c>
      <c r="C2236">
        <v>4</v>
      </c>
      <c r="D2236">
        <v>6</v>
      </c>
      <c r="E2236">
        <v>9</v>
      </c>
      <c r="F2236">
        <v>25</v>
      </c>
      <c r="G2236">
        <v>13</v>
      </c>
      <c r="H2236">
        <v>1</v>
      </c>
      <c r="I2236" s="5">
        <v>44856</v>
      </c>
    </row>
    <row r="2237" spans="1:9">
      <c r="A2237">
        <f t="shared" si="34"/>
        <v>2236</v>
      </c>
      <c r="B2237">
        <v>9</v>
      </c>
      <c r="C2237">
        <v>12</v>
      </c>
      <c r="D2237">
        <v>16</v>
      </c>
      <c r="E2237">
        <v>17</v>
      </c>
      <c r="F2237">
        <v>21</v>
      </c>
      <c r="G2237">
        <v>14</v>
      </c>
      <c r="I2237" s="5">
        <v>44860</v>
      </c>
    </row>
    <row r="2238" spans="1:9">
      <c r="A2238">
        <f t="shared" si="34"/>
        <v>2237</v>
      </c>
      <c r="B2238">
        <v>2</v>
      </c>
      <c r="C2238">
        <v>10</v>
      </c>
      <c r="D2238">
        <v>13</v>
      </c>
      <c r="E2238">
        <v>32</v>
      </c>
      <c r="F2238">
        <v>42</v>
      </c>
      <c r="G2238">
        <v>1</v>
      </c>
      <c r="I2238" s="5">
        <v>44863</v>
      </c>
    </row>
    <row r="2239" spans="1:9">
      <c r="A2239">
        <f t="shared" si="34"/>
        <v>2238</v>
      </c>
      <c r="B2239">
        <v>20</v>
      </c>
      <c r="C2239">
        <v>28</v>
      </c>
      <c r="D2239">
        <v>30</v>
      </c>
      <c r="E2239">
        <v>31</v>
      </c>
      <c r="F2239">
        <v>36</v>
      </c>
      <c r="G2239">
        <v>8</v>
      </c>
      <c r="I2239" s="5">
        <v>44867</v>
      </c>
    </row>
    <row r="2240" spans="1:9">
      <c r="A2240">
        <f t="shared" si="34"/>
        <v>2239</v>
      </c>
      <c r="B2240">
        <v>4</v>
      </c>
      <c r="C2240">
        <v>19</v>
      </c>
      <c r="D2240">
        <v>22</v>
      </c>
      <c r="E2240">
        <v>36</v>
      </c>
      <c r="F2240">
        <v>43</v>
      </c>
      <c r="G2240">
        <v>10</v>
      </c>
      <c r="I2240" s="5">
        <v>44870</v>
      </c>
    </row>
    <row r="2241" spans="1:9">
      <c r="A2241">
        <f t="shared" si="34"/>
        <v>2240</v>
      </c>
      <c r="B2241">
        <v>5</v>
      </c>
      <c r="C2241">
        <v>14</v>
      </c>
      <c r="D2241">
        <v>17</v>
      </c>
      <c r="E2241">
        <v>31</v>
      </c>
      <c r="F2241">
        <v>34</v>
      </c>
      <c r="G2241">
        <v>3</v>
      </c>
      <c r="I2241" s="5">
        <v>44874</v>
      </c>
    </row>
    <row r="2242" spans="1:9">
      <c r="A2242">
        <f t="shared" ref="A2242:A2305" si="35">+A2243-1</f>
        <v>2241</v>
      </c>
      <c r="B2242">
        <v>10</v>
      </c>
      <c r="C2242">
        <v>11</v>
      </c>
      <c r="D2242">
        <v>25</v>
      </c>
      <c r="E2242">
        <v>27</v>
      </c>
      <c r="F2242">
        <v>33</v>
      </c>
      <c r="G2242">
        <v>16</v>
      </c>
      <c r="I2242" s="5">
        <v>44877</v>
      </c>
    </row>
    <row r="2243" spans="1:9">
      <c r="A2243">
        <f t="shared" si="35"/>
        <v>2242</v>
      </c>
      <c r="B2243">
        <v>7</v>
      </c>
      <c r="C2243">
        <v>9</v>
      </c>
      <c r="D2243">
        <v>17</v>
      </c>
      <c r="E2243">
        <v>38</v>
      </c>
      <c r="F2243">
        <v>39</v>
      </c>
      <c r="G2243">
        <v>9</v>
      </c>
      <c r="I2243" s="5">
        <v>44881</v>
      </c>
    </row>
    <row r="2244" spans="1:9">
      <c r="A2244">
        <f t="shared" si="35"/>
        <v>2243</v>
      </c>
      <c r="B2244">
        <v>23</v>
      </c>
      <c r="C2244">
        <v>26</v>
      </c>
      <c r="D2244">
        <v>27</v>
      </c>
      <c r="E2244">
        <v>33</v>
      </c>
      <c r="F2244">
        <v>37</v>
      </c>
      <c r="G2244">
        <v>3</v>
      </c>
      <c r="I2244" s="5">
        <v>44884</v>
      </c>
    </row>
    <row r="2245" spans="1:9">
      <c r="A2245">
        <f t="shared" si="35"/>
        <v>2244</v>
      </c>
      <c r="B2245">
        <v>5</v>
      </c>
      <c r="C2245">
        <v>9</v>
      </c>
      <c r="D2245">
        <v>13</v>
      </c>
      <c r="E2245">
        <v>22</v>
      </c>
      <c r="F2245">
        <v>43</v>
      </c>
      <c r="G2245">
        <v>12</v>
      </c>
      <c r="I2245" s="5">
        <v>44888</v>
      </c>
    </row>
    <row r="2246" spans="1:9">
      <c r="A2246">
        <f t="shared" si="35"/>
        <v>2245</v>
      </c>
      <c r="B2246">
        <v>4</v>
      </c>
      <c r="C2246">
        <v>9</v>
      </c>
      <c r="D2246">
        <v>30</v>
      </c>
      <c r="E2246">
        <v>31</v>
      </c>
      <c r="F2246">
        <v>34</v>
      </c>
      <c r="G2246">
        <v>16</v>
      </c>
      <c r="I2246" s="5">
        <v>44891</v>
      </c>
    </row>
    <row r="2247" spans="1:9">
      <c r="A2247">
        <f t="shared" si="35"/>
        <v>2246</v>
      </c>
      <c r="B2247">
        <v>14</v>
      </c>
      <c r="C2247">
        <v>16</v>
      </c>
      <c r="D2247">
        <v>33</v>
      </c>
      <c r="E2247">
        <v>38</v>
      </c>
      <c r="F2247">
        <v>41</v>
      </c>
      <c r="G2247">
        <v>10</v>
      </c>
      <c r="I2247" s="5">
        <v>44895</v>
      </c>
    </row>
    <row r="2248" spans="1:9">
      <c r="A2248">
        <f t="shared" si="35"/>
        <v>2247</v>
      </c>
      <c r="B2248">
        <v>14</v>
      </c>
      <c r="C2248">
        <v>19</v>
      </c>
      <c r="D2248">
        <v>21</v>
      </c>
      <c r="E2248">
        <v>32</v>
      </c>
      <c r="F2248">
        <v>33</v>
      </c>
      <c r="G2248">
        <v>1</v>
      </c>
      <c r="I2248" s="5">
        <v>44898</v>
      </c>
    </row>
    <row r="2249" spans="1:9">
      <c r="A2249">
        <f t="shared" si="35"/>
        <v>2248</v>
      </c>
      <c r="B2249">
        <v>11</v>
      </c>
      <c r="C2249">
        <v>14</v>
      </c>
      <c r="D2249">
        <v>28</v>
      </c>
      <c r="E2249">
        <v>29</v>
      </c>
      <c r="F2249">
        <v>32</v>
      </c>
      <c r="G2249">
        <v>3</v>
      </c>
      <c r="I2249" s="5">
        <v>44902</v>
      </c>
    </row>
    <row r="2250" spans="1:9">
      <c r="A2250">
        <f t="shared" si="35"/>
        <v>2249</v>
      </c>
      <c r="B2250">
        <v>6</v>
      </c>
      <c r="C2250">
        <v>9</v>
      </c>
      <c r="D2250">
        <v>28</v>
      </c>
      <c r="E2250">
        <v>35</v>
      </c>
      <c r="F2250">
        <v>41</v>
      </c>
      <c r="G2250">
        <v>7</v>
      </c>
      <c r="I2250" s="5">
        <v>44905</v>
      </c>
    </row>
    <row r="2251" spans="1:9">
      <c r="A2251">
        <f t="shared" si="35"/>
        <v>2250</v>
      </c>
      <c r="B2251">
        <v>2</v>
      </c>
      <c r="C2251">
        <v>15</v>
      </c>
      <c r="D2251">
        <v>23</v>
      </c>
      <c r="E2251">
        <v>33</v>
      </c>
      <c r="F2251">
        <v>43</v>
      </c>
      <c r="G2251">
        <v>4</v>
      </c>
      <c r="I2251" s="5">
        <v>44909</v>
      </c>
    </row>
    <row r="2252" spans="1:9">
      <c r="A2252">
        <f t="shared" si="35"/>
        <v>2251</v>
      </c>
      <c r="B2252">
        <v>1</v>
      </c>
      <c r="C2252">
        <v>10</v>
      </c>
      <c r="D2252">
        <v>12</v>
      </c>
      <c r="E2252">
        <v>39</v>
      </c>
      <c r="F2252">
        <v>40</v>
      </c>
      <c r="G2252">
        <v>14</v>
      </c>
      <c r="I2252" s="5">
        <v>44912</v>
      </c>
    </row>
    <row r="2253" spans="1:9">
      <c r="A2253">
        <f t="shared" si="35"/>
        <v>2252</v>
      </c>
      <c r="B2253">
        <v>24</v>
      </c>
      <c r="C2253">
        <v>27</v>
      </c>
      <c r="D2253">
        <v>30</v>
      </c>
      <c r="E2253">
        <v>31</v>
      </c>
      <c r="F2253">
        <v>39</v>
      </c>
      <c r="G2253">
        <v>12</v>
      </c>
      <c r="I2253" s="5">
        <v>44916</v>
      </c>
    </row>
    <row r="2254" spans="1:9">
      <c r="A2254">
        <f t="shared" si="35"/>
        <v>2253</v>
      </c>
      <c r="B2254">
        <v>7</v>
      </c>
      <c r="C2254">
        <v>9</v>
      </c>
      <c r="D2254">
        <v>23</v>
      </c>
      <c r="E2254">
        <v>37</v>
      </c>
      <c r="F2254">
        <v>40</v>
      </c>
      <c r="G2254">
        <v>14</v>
      </c>
      <c r="I2254" s="5">
        <v>44919</v>
      </c>
    </row>
    <row r="2255" spans="1:9">
      <c r="A2255">
        <f t="shared" si="35"/>
        <v>2254</v>
      </c>
      <c r="B2255">
        <v>2</v>
      </c>
      <c r="C2255">
        <v>8</v>
      </c>
      <c r="D2255">
        <v>17</v>
      </c>
      <c r="E2255">
        <v>20</v>
      </c>
      <c r="F2255">
        <v>25</v>
      </c>
      <c r="G2255">
        <v>7</v>
      </c>
      <c r="I2255" s="5">
        <v>44923</v>
      </c>
    </row>
    <row r="2256" spans="1:9">
      <c r="A2256">
        <f t="shared" si="35"/>
        <v>2255</v>
      </c>
      <c r="B2256">
        <v>3</v>
      </c>
      <c r="C2256">
        <v>11</v>
      </c>
      <c r="D2256">
        <v>27</v>
      </c>
      <c r="E2256">
        <v>31</v>
      </c>
      <c r="F2256">
        <v>32</v>
      </c>
      <c r="G2256">
        <v>12</v>
      </c>
      <c r="I2256" s="5">
        <v>44926</v>
      </c>
    </row>
    <row r="2257" spans="1:9">
      <c r="A2257">
        <f t="shared" si="35"/>
        <v>2256</v>
      </c>
      <c r="B2257">
        <v>12</v>
      </c>
      <c r="C2257">
        <v>32</v>
      </c>
      <c r="D2257">
        <v>36</v>
      </c>
      <c r="E2257">
        <v>37</v>
      </c>
      <c r="F2257">
        <v>42</v>
      </c>
      <c r="G2257">
        <v>11</v>
      </c>
      <c r="I2257" s="5">
        <v>44930</v>
      </c>
    </row>
    <row r="2258" spans="1:9">
      <c r="A2258">
        <f t="shared" si="35"/>
        <v>2257</v>
      </c>
      <c r="B2258">
        <v>17</v>
      </c>
      <c r="C2258">
        <v>25</v>
      </c>
      <c r="D2258">
        <v>32</v>
      </c>
      <c r="E2258">
        <v>33</v>
      </c>
      <c r="F2258">
        <v>40</v>
      </c>
      <c r="G2258">
        <v>3</v>
      </c>
      <c r="I2258" s="5">
        <v>44933</v>
      </c>
    </row>
    <row r="2259" spans="1:9">
      <c r="A2259">
        <f t="shared" si="35"/>
        <v>2258</v>
      </c>
      <c r="B2259">
        <v>2</v>
      </c>
      <c r="C2259">
        <v>17</v>
      </c>
      <c r="D2259">
        <v>24</v>
      </c>
      <c r="E2259">
        <v>37</v>
      </c>
      <c r="F2259">
        <v>42</v>
      </c>
      <c r="G2259">
        <v>11</v>
      </c>
      <c r="I2259" s="5">
        <v>44937</v>
      </c>
    </row>
    <row r="2260" spans="1:9">
      <c r="A2260">
        <f t="shared" si="35"/>
        <v>2259</v>
      </c>
      <c r="B2260">
        <v>2</v>
      </c>
      <c r="C2260">
        <v>23</v>
      </c>
      <c r="D2260">
        <v>25</v>
      </c>
      <c r="E2260">
        <v>33</v>
      </c>
      <c r="F2260">
        <v>34</v>
      </c>
      <c r="G2260">
        <v>10</v>
      </c>
      <c r="I2260" s="5">
        <v>44940</v>
      </c>
    </row>
    <row r="2261" spans="1:9">
      <c r="A2261">
        <f t="shared" si="35"/>
        <v>2260</v>
      </c>
      <c r="B2261">
        <v>10</v>
      </c>
      <c r="C2261">
        <v>29</v>
      </c>
      <c r="D2261">
        <v>30</v>
      </c>
      <c r="E2261">
        <v>32</v>
      </c>
      <c r="F2261">
        <v>36</v>
      </c>
      <c r="G2261">
        <v>4</v>
      </c>
      <c r="I2261" s="5">
        <v>44944</v>
      </c>
    </row>
    <row r="2262" spans="1:9">
      <c r="A2262">
        <f t="shared" si="35"/>
        <v>2261</v>
      </c>
      <c r="B2262">
        <v>2</v>
      </c>
      <c r="C2262">
        <v>7</v>
      </c>
      <c r="D2262">
        <v>12</v>
      </c>
      <c r="E2262">
        <v>21</v>
      </c>
      <c r="F2262">
        <v>37</v>
      </c>
      <c r="G2262">
        <v>9</v>
      </c>
      <c r="I2262" s="5">
        <v>44947</v>
      </c>
    </row>
    <row r="2263" spans="1:9">
      <c r="A2263">
        <f t="shared" si="35"/>
        <v>2262</v>
      </c>
      <c r="B2263">
        <v>5</v>
      </c>
      <c r="C2263">
        <v>7</v>
      </c>
      <c r="D2263">
        <v>10</v>
      </c>
      <c r="E2263">
        <v>22</v>
      </c>
      <c r="F2263">
        <v>31</v>
      </c>
      <c r="G2263">
        <v>12</v>
      </c>
      <c r="I2263" s="5">
        <v>44951</v>
      </c>
    </row>
    <row r="2264" spans="1:9">
      <c r="A2264">
        <f t="shared" si="35"/>
        <v>2263</v>
      </c>
      <c r="B2264">
        <v>2</v>
      </c>
      <c r="C2264">
        <v>14</v>
      </c>
      <c r="D2264">
        <v>15</v>
      </c>
      <c r="E2264">
        <v>28</v>
      </c>
      <c r="F2264">
        <v>40</v>
      </c>
      <c r="G2264">
        <v>5</v>
      </c>
      <c r="I2264" s="5">
        <v>44954</v>
      </c>
    </row>
    <row r="2265" spans="1:9">
      <c r="A2265">
        <f t="shared" si="35"/>
        <v>2264</v>
      </c>
      <c r="B2265">
        <v>8</v>
      </c>
      <c r="C2265">
        <v>12</v>
      </c>
      <c r="D2265">
        <v>16</v>
      </c>
      <c r="E2265">
        <v>26</v>
      </c>
      <c r="F2265">
        <v>39</v>
      </c>
      <c r="G2265">
        <v>6</v>
      </c>
      <c r="I2265" s="5">
        <v>44958</v>
      </c>
    </row>
    <row r="2266" spans="1:9">
      <c r="A2266">
        <f t="shared" si="35"/>
        <v>2265</v>
      </c>
      <c r="B2266">
        <v>1</v>
      </c>
      <c r="C2266">
        <v>10</v>
      </c>
      <c r="D2266">
        <v>14</v>
      </c>
      <c r="E2266">
        <v>32</v>
      </c>
      <c r="F2266">
        <v>39</v>
      </c>
      <c r="G2266">
        <v>10</v>
      </c>
      <c r="I2266" s="5">
        <v>44961</v>
      </c>
    </row>
    <row r="2267" spans="1:9">
      <c r="A2267">
        <f t="shared" si="35"/>
        <v>2266</v>
      </c>
      <c r="B2267">
        <v>3</v>
      </c>
      <c r="C2267">
        <v>8</v>
      </c>
      <c r="D2267">
        <v>12</v>
      </c>
      <c r="E2267">
        <v>13</v>
      </c>
      <c r="F2267">
        <v>43</v>
      </c>
      <c r="G2267">
        <v>7</v>
      </c>
      <c r="I2267" s="5">
        <v>44965</v>
      </c>
    </row>
    <row r="2268" spans="1:9">
      <c r="A2268">
        <f t="shared" si="35"/>
        <v>2267</v>
      </c>
      <c r="B2268">
        <v>8</v>
      </c>
      <c r="C2268">
        <v>11</v>
      </c>
      <c r="D2268">
        <v>17</v>
      </c>
      <c r="E2268">
        <v>29</v>
      </c>
      <c r="F2268">
        <v>42</v>
      </c>
      <c r="G2268">
        <v>13</v>
      </c>
      <c r="I2268" s="5">
        <v>44968</v>
      </c>
    </row>
    <row r="2269" spans="1:9">
      <c r="A2269">
        <f t="shared" si="35"/>
        <v>2268</v>
      </c>
      <c r="B2269">
        <v>7</v>
      </c>
      <c r="C2269">
        <v>15</v>
      </c>
      <c r="D2269">
        <v>22</v>
      </c>
      <c r="E2269">
        <v>25</v>
      </c>
      <c r="F2269">
        <v>35</v>
      </c>
      <c r="G2269">
        <v>9</v>
      </c>
      <c r="I2269" s="5">
        <v>44972</v>
      </c>
    </row>
    <row r="2270" spans="1:9">
      <c r="A2270">
        <f t="shared" si="35"/>
        <v>2269</v>
      </c>
      <c r="B2270">
        <v>7</v>
      </c>
      <c r="C2270">
        <v>20</v>
      </c>
      <c r="D2270">
        <v>25</v>
      </c>
      <c r="E2270">
        <v>30</v>
      </c>
      <c r="F2270">
        <v>38</v>
      </c>
      <c r="G2270">
        <v>4</v>
      </c>
      <c r="I2270" s="5">
        <v>44975</v>
      </c>
    </row>
    <row r="2271" spans="1:9">
      <c r="A2271">
        <f t="shared" si="35"/>
        <v>2270</v>
      </c>
      <c r="B2271">
        <v>6</v>
      </c>
      <c r="C2271">
        <v>8</v>
      </c>
      <c r="D2271">
        <v>13</v>
      </c>
      <c r="E2271">
        <v>14</v>
      </c>
      <c r="F2271">
        <v>22</v>
      </c>
      <c r="G2271">
        <v>12</v>
      </c>
      <c r="I2271" s="5">
        <v>44979</v>
      </c>
    </row>
    <row r="2272" spans="1:9">
      <c r="A2272">
        <f t="shared" si="35"/>
        <v>2271</v>
      </c>
      <c r="B2272">
        <v>12</v>
      </c>
      <c r="C2272">
        <v>14</v>
      </c>
      <c r="D2272">
        <v>20</v>
      </c>
      <c r="E2272">
        <v>32</v>
      </c>
      <c r="F2272">
        <v>35</v>
      </c>
      <c r="G2272">
        <v>9</v>
      </c>
      <c r="I2272" s="5">
        <v>44982</v>
      </c>
    </row>
    <row r="2273" spans="1:9">
      <c r="A2273">
        <f t="shared" si="35"/>
        <v>2272</v>
      </c>
      <c r="B2273">
        <v>16</v>
      </c>
      <c r="C2273">
        <v>23</v>
      </c>
      <c r="D2273">
        <v>36</v>
      </c>
      <c r="E2273">
        <v>39</v>
      </c>
      <c r="F2273">
        <v>42</v>
      </c>
      <c r="G2273">
        <v>11</v>
      </c>
      <c r="I2273" s="5">
        <v>44986</v>
      </c>
    </row>
    <row r="2274" spans="1:9">
      <c r="A2274">
        <f t="shared" si="35"/>
        <v>2273</v>
      </c>
      <c r="B2274">
        <v>4</v>
      </c>
      <c r="C2274">
        <v>5</v>
      </c>
      <c r="D2274">
        <v>12</v>
      </c>
      <c r="E2274">
        <v>24</v>
      </c>
      <c r="F2274">
        <v>33</v>
      </c>
      <c r="G2274">
        <v>12</v>
      </c>
      <c r="I2274" s="5">
        <v>44989</v>
      </c>
    </row>
    <row r="2275" spans="1:9">
      <c r="A2275">
        <f t="shared" si="35"/>
        <v>2274</v>
      </c>
      <c r="B2275">
        <v>24</v>
      </c>
      <c r="C2275">
        <v>26</v>
      </c>
      <c r="D2275">
        <v>35</v>
      </c>
      <c r="E2275">
        <v>36</v>
      </c>
      <c r="F2275">
        <v>41</v>
      </c>
      <c r="G2275">
        <v>7</v>
      </c>
      <c r="I2275" s="5">
        <v>44993</v>
      </c>
    </row>
    <row r="2276" spans="1:9">
      <c r="A2276">
        <f t="shared" si="35"/>
        <v>2275</v>
      </c>
      <c r="B2276">
        <v>9</v>
      </c>
      <c r="C2276">
        <v>13</v>
      </c>
      <c r="D2276">
        <v>15</v>
      </c>
      <c r="E2276">
        <v>27</v>
      </c>
      <c r="F2276">
        <v>31</v>
      </c>
      <c r="G2276">
        <v>15</v>
      </c>
      <c r="H2276">
        <v>1</v>
      </c>
      <c r="I2276" s="5">
        <v>44996</v>
      </c>
    </row>
    <row r="2277" spans="1:9">
      <c r="A2277">
        <f t="shared" si="35"/>
        <v>2276</v>
      </c>
      <c r="B2277">
        <v>2</v>
      </c>
      <c r="C2277">
        <v>4</v>
      </c>
      <c r="D2277">
        <v>18</v>
      </c>
      <c r="E2277">
        <v>23</v>
      </c>
      <c r="F2277">
        <v>39</v>
      </c>
      <c r="G2277">
        <v>5</v>
      </c>
      <c r="I2277" s="5">
        <v>45000</v>
      </c>
    </row>
    <row r="2278" spans="1:9">
      <c r="A2278">
        <f t="shared" si="35"/>
        <v>2277</v>
      </c>
      <c r="B2278">
        <v>2</v>
      </c>
      <c r="C2278">
        <v>15</v>
      </c>
      <c r="D2278">
        <v>16</v>
      </c>
      <c r="E2278">
        <v>30</v>
      </c>
      <c r="F2278">
        <v>37</v>
      </c>
      <c r="G2278">
        <v>3</v>
      </c>
      <c r="I2278" s="5">
        <v>45003</v>
      </c>
    </row>
    <row r="2279" spans="1:9">
      <c r="A2279">
        <f t="shared" si="35"/>
        <v>2278</v>
      </c>
      <c r="B2279">
        <v>1</v>
      </c>
      <c r="C2279">
        <v>16</v>
      </c>
      <c r="D2279">
        <v>21</v>
      </c>
      <c r="E2279">
        <v>34</v>
      </c>
      <c r="F2279">
        <v>35</v>
      </c>
      <c r="G2279">
        <v>14</v>
      </c>
      <c r="I2279" s="5">
        <v>45007</v>
      </c>
    </row>
    <row r="2280" spans="1:9">
      <c r="A2280">
        <f t="shared" si="35"/>
        <v>2279</v>
      </c>
      <c r="B2280">
        <v>4</v>
      </c>
      <c r="C2280">
        <v>17</v>
      </c>
      <c r="D2280">
        <v>24</v>
      </c>
      <c r="E2280">
        <v>27</v>
      </c>
      <c r="F2280">
        <v>40</v>
      </c>
      <c r="G2280">
        <v>4</v>
      </c>
      <c r="I2280" s="5">
        <v>45010</v>
      </c>
    </row>
    <row r="2281" spans="1:9">
      <c r="A2281">
        <f t="shared" si="35"/>
        <v>2280</v>
      </c>
      <c r="B2281">
        <v>21</v>
      </c>
      <c r="C2281">
        <v>22</v>
      </c>
      <c r="D2281">
        <v>23</v>
      </c>
      <c r="E2281">
        <v>31</v>
      </c>
      <c r="F2281">
        <v>39</v>
      </c>
      <c r="G2281">
        <v>6</v>
      </c>
      <c r="I2281" s="5">
        <v>45014</v>
      </c>
    </row>
    <row r="2282" spans="1:9">
      <c r="A2282">
        <f t="shared" si="35"/>
        <v>2281</v>
      </c>
      <c r="B2282">
        <v>1</v>
      </c>
      <c r="C2282">
        <v>4</v>
      </c>
      <c r="D2282">
        <v>11</v>
      </c>
      <c r="E2282">
        <v>22</v>
      </c>
      <c r="F2282">
        <v>25</v>
      </c>
      <c r="G2282">
        <v>6</v>
      </c>
      <c r="I2282" s="5">
        <v>45017</v>
      </c>
    </row>
    <row r="2283" spans="1:9">
      <c r="A2283">
        <f t="shared" si="35"/>
        <v>2282</v>
      </c>
      <c r="B2283">
        <v>4</v>
      </c>
      <c r="C2283">
        <v>5</v>
      </c>
      <c r="D2283">
        <v>7</v>
      </c>
      <c r="E2283">
        <v>36</v>
      </c>
      <c r="F2283">
        <v>37</v>
      </c>
      <c r="G2283">
        <v>1</v>
      </c>
      <c r="I2283" s="5">
        <v>45021</v>
      </c>
    </row>
    <row r="2284" spans="1:9">
      <c r="A2284">
        <f t="shared" si="35"/>
        <v>2283</v>
      </c>
      <c r="B2284">
        <v>3</v>
      </c>
      <c r="C2284">
        <v>5</v>
      </c>
      <c r="D2284">
        <v>12</v>
      </c>
      <c r="E2284">
        <v>19</v>
      </c>
      <c r="F2284">
        <v>20</v>
      </c>
      <c r="G2284">
        <v>5</v>
      </c>
      <c r="I2284" s="5">
        <v>45024</v>
      </c>
    </row>
    <row r="2285" spans="1:9">
      <c r="A2285">
        <f t="shared" si="35"/>
        <v>2284</v>
      </c>
      <c r="B2285">
        <v>11</v>
      </c>
      <c r="C2285">
        <v>20</v>
      </c>
      <c r="D2285">
        <v>24</v>
      </c>
      <c r="E2285">
        <v>29</v>
      </c>
      <c r="F2285">
        <v>35</v>
      </c>
      <c r="G2285">
        <v>2</v>
      </c>
      <c r="I2285" s="5">
        <v>45028</v>
      </c>
    </row>
    <row r="2286" spans="1:9">
      <c r="A2286">
        <f t="shared" si="35"/>
        <v>2285</v>
      </c>
      <c r="B2286">
        <v>19</v>
      </c>
      <c r="C2286">
        <v>21</v>
      </c>
      <c r="D2286">
        <v>28</v>
      </c>
      <c r="E2286">
        <v>29</v>
      </c>
      <c r="F2286">
        <v>30</v>
      </c>
      <c r="G2286">
        <v>12</v>
      </c>
      <c r="I2286" s="5">
        <v>45031</v>
      </c>
    </row>
    <row r="2287" spans="1:9">
      <c r="A2287">
        <f t="shared" si="35"/>
        <v>2286</v>
      </c>
      <c r="B2287">
        <v>15</v>
      </c>
      <c r="C2287">
        <v>18</v>
      </c>
      <c r="D2287">
        <v>19</v>
      </c>
      <c r="E2287">
        <v>32</v>
      </c>
      <c r="F2287">
        <v>36</v>
      </c>
      <c r="G2287">
        <v>8</v>
      </c>
      <c r="I2287" s="5">
        <v>45035</v>
      </c>
    </row>
    <row r="2288" spans="1:9">
      <c r="A2288">
        <f t="shared" si="35"/>
        <v>2287</v>
      </c>
      <c r="B2288">
        <v>17</v>
      </c>
      <c r="C2288">
        <v>18</v>
      </c>
      <c r="D2288">
        <v>32</v>
      </c>
      <c r="E2288">
        <v>37</v>
      </c>
      <c r="F2288">
        <v>43</v>
      </c>
      <c r="G2288">
        <v>6</v>
      </c>
      <c r="I2288" s="5">
        <v>45038</v>
      </c>
    </row>
    <row r="2289" spans="1:9">
      <c r="A2289">
        <f t="shared" si="35"/>
        <v>2288</v>
      </c>
      <c r="B2289">
        <v>4</v>
      </c>
      <c r="C2289">
        <v>10</v>
      </c>
      <c r="D2289">
        <v>13</v>
      </c>
      <c r="E2289">
        <v>27</v>
      </c>
      <c r="F2289">
        <v>43</v>
      </c>
      <c r="G2289">
        <v>2</v>
      </c>
      <c r="I2289" s="5">
        <v>45042</v>
      </c>
    </row>
    <row r="2290" spans="1:9">
      <c r="A2290">
        <f t="shared" si="35"/>
        <v>2289</v>
      </c>
      <c r="B2290">
        <v>7</v>
      </c>
      <c r="C2290">
        <v>20</v>
      </c>
      <c r="D2290">
        <v>26</v>
      </c>
      <c r="E2290">
        <v>33</v>
      </c>
      <c r="F2290">
        <v>39</v>
      </c>
      <c r="G2290">
        <v>7</v>
      </c>
      <c r="I2290" s="5">
        <v>45045</v>
      </c>
    </row>
    <row r="2291" spans="1:9">
      <c r="A2291">
        <f t="shared" si="35"/>
        <v>2290</v>
      </c>
      <c r="B2291">
        <v>9</v>
      </c>
      <c r="C2291">
        <v>13</v>
      </c>
      <c r="D2291">
        <v>22</v>
      </c>
      <c r="E2291">
        <v>39</v>
      </c>
      <c r="F2291">
        <v>41</v>
      </c>
      <c r="G2291">
        <v>16</v>
      </c>
      <c r="I2291" s="5">
        <v>45049</v>
      </c>
    </row>
    <row r="2292" spans="1:9">
      <c r="A2292">
        <f t="shared" si="35"/>
        <v>2291</v>
      </c>
      <c r="B2292">
        <v>8</v>
      </c>
      <c r="C2292">
        <v>26</v>
      </c>
      <c r="D2292">
        <v>27</v>
      </c>
      <c r="E2292">
        <v>28</v>
      </c>
      <c r="F2292">
        <v>42</v>
      </c>
      <c r="G2292">
        <v>7</v>
      </c>
      <c r="I2292" s="5">
        <v>45052</v>
      </c>
    </row>
    <row r="2293" spans="1:9">
      <c r="A2293">
        <f t="shared" si="35"/>
        <v>2292</v>
      </c>
      <c r="B2293">
        <v>13</v>
      </c>
      <c r="C2293">
        <v>14</v>
      </c>
      <c r="D2293">
        <v>15</v>
      </c>
      <c r="E2293">
        <v>25</v>
      </c>
      <c r="F2293">
        <v>32</v>
      </c>
      <c r="G2293">
        <v>14</v>
      </c>
      <c r="I2293" s="5">
        <v>45056</v>
      </c>
    </row>
    <row r="2294" spans="1:9">
      <c r="A2294">
        <f t="shared" si="35"/>
        <v>2293</v>
      </c>
      <c r="B2294">
        <v>6</v>
      </c>
      <c r="C2294">
        <v>14</v>
      </c>
      <c r="D2294">
        <v>33</v>
      </c>
      <c r="E2294">
        <v>35</v>
      </c>
      <c r="F2294">
        <v>39</v>
      </c>
      <c r="G2294">
        <v>14</v>
      </c>
      <c r="I2294" s="5">
        <v>45059</v>
      </c>
    </row>
    <row r="2295" spans="1:9">
      <c r="A2295">
        <f t="shared" si="35"/>
        <v>2294</v>
      </c>
      <c r="B2295">
        <v>3</v>
      </c>
      <c r="C2295">
        <v>5</v>
      </c>
      <c r="D2295">
        <v>15</v>
      </c>
      <c r="E2295">
        <v>25</v>
      </c>
      <c r="F2295">
        <v>29</v>
      </c>
      <c r="G2295">
        <v>11</v>
      </c>
      <c r="I2295" s="5">
        <v>45063</v>
      </c>
    </row>
    <row r="2296" spans="1:9">
      <c r="A2296">
        <f t="shared" si="35"/>
        <v>2295</v>
      </c>
      <c r="B2296">
        <v>3</v>
      </c>
      <c r="C2296">
        <v>4</v>
      </c>
      <c r="D2296">
        <v>23</v>
      </c>
      <c r="E2296">
        <v>35</v>
      </c>
      <c r="F2296">
        <v>42</v>
      </c>
      <c r="G2296">
        <v>7</v>
      </c>
      <c r="I2296" s="5">
        <v>45066</v>
      </c>
    </row>
    <row r="2297" spans="1:9">
      <c r="A2297">
        <f t="shared" si="35"/>
        <v>2296</v>
      </c>
      <c r="B2297">
        <v>1</v>
      </c>
      <c r="C2297">
        <v>6</v>
      </c>
      <c r="D2297">
        <v>27</v>
      </c>
      <c r="E2297">
        <v>29</v>
      </c>
      <c r="F2297">
        <v>39</v>
      </c>
      <c r="G2297">
        <v>8</v>
      </c>
      <c r="I2297" s="5">
        <v>45070</v>
      </c>
    </row>
    <row r="2298" spans="1:9">
      <c r="A2298">
        <f t="shared" si="35"/>
        <v>2297</v>
      </c>
      <c r="B2298">
        <v>6</v>
      </c>
      <c r="C2298">
        <v>10</v>
      </c>
      <c r="D2298">
        <v>21</v>
      </c>
      <c r="E2298">
        <v>24</v>
      </c>
      <c r="F2298">
        <v>33</v>
      </c>
      <c r="G2298">
        <v>2</v>
      </c>
      <c r="I2298" s="5">
        <v>45073</v>
      </c>
    </row>
    <row r="2299" spans="1:9">
      <c r="A2299">
        <f t="shared" si="35"/>
        <v>2298</v>
      </c>
      <c r="B2299">
        <v>2</v>
      </c>
      <c r="C2299">
        <v>5</v>
      </c>
      <c r="D2299">
        <v>23</v>
      </c>
      <c r="E2299">
        <v>40</v>
      </c>
      <c r="F2299">
        <v>43</v>
      </c>
      <c r="G2299">
        <v>7</v>
      </c>
      <c r="I2299" s="5">
        <v>45077</v>
      </c>
    </row>
    <row r="2300" spans="1:9">
      <c r="A2300">
        <f t="shared" si="35"/>
        <v>2299</v>
      </c>
      <c r="B2300">
        <v>9</v>
      </c>
      <c r="C2300">
        <v>27</v>
      </c>
      <c r="D2300">
        <v>30</v>
      </c>
      <c r="E2300">
        <v>39</v>
      </c>
      <c r="F2300">
        <v>41</v>
      </c>
      <c r="G2300">
        <v>10</v>
      </c>
      <c r="I2300" s="5">
        <v>45080</v>
      </c>
    </row>
    <row r="2301" spans="1:9">
      <c r="A2301">
        <f t="shared" si="35"/>
        <v>2300</v>
      </c>
      <c r="B2301">
        <v>1</v>
      </c>
      <c r="C2301">
        <v>9</v>
      </c>
      <c r="D2301">
        <v>16</v>
      </c>
      <c r="E2301">
        <v>19</v>
      </c>
      <c r="F2301">
        <v>31</v>
      </c>
      <c r="G2301">
        <v>16</v>
      </c>
      <c r="I2301" s="5">
        <v>45084</v>
      </c>
    </row>
    <row r="2302" spans="1:9">
      <c r="A2302">
        <f t="shared" si="35"/>
        <v>2301</v>
      </c>
      <c r="B2302">
        <v>9</v>
      </c>
      <c r="C2302">
        <v>13</v>
      </c>
      <c r="D2302">
        <v>21</v>
      </c>
      <c r="E2302">
        <v>38</v>
      </c>
      <c r="F2302">
        <v>43</v>
      </c>
      <c r="G2302">
        <v>11</v>
      </c>
      <c r="I2302" s="5">
        <v>45087</v>
      </c>
    </row>
    <row r="2303" spans="1:9">
      <c r="A2303">
        <f t="shared" si="35"/>
        <v>2302</v>
      </c>
      <c r="B2303">
        <v>3</v>
      </c>
      <c r="C2303">
        <v>11</v>
      </c>
      <c r="D2303">
        <v>14</v>
      </c>
      <c r="E2303">
        <v>39</v>
      </c>
      <c r="F2303">
        <v>40</v>
      </c>
      <c r="G2303">
        <v>1</v>
      </c>
      <c r="I2303" s="5">
        <v>45091</v>
      </c>
    </row>
    <row r="2304" spans="1:9">
      <c r="A2304">
        <f t="shared" si="35"/>
        <v>2303</v>
      </c>
      <c r="B2304">
        <v>9</v>
      </c>
      <c r="C2304">
        <v>11</v>
      </c>
      <c r="D2304">
        <v>13</v>
      </c>
      <c r="E2304">
        <v>35</v>
      </c>
      <c r="F2304">
        <v>43</v>
      </c>
      <c r="G2304">
        <v>7</v>
      </c>
      <c r="I2304" s="5">
        <v>45094</v>
      </c>
    </row>
    <row r="2305" spans="1:9">
      <c r="A2305">
        <f t="shared" si="35"/>
        <v>2304</v>
      </c>
      <c r="B2305">
        <v>9</v>
      </c>
      <c r="C2305">
        <v>25</v>
      </c>
      <c r="D2305">
        <v>27</v>
      </c>
      <c r="E2305">
        <v>31</v>
      </c>
      <c r="F2305">
        <v>42</v>
      </c>
      <c r="G2305">
        <v>4</v>
      </c>
      <c r="I2305" s="5">
        <v>45098</v>
      </c>
    </row>
    <row r="2306" spans="1:9">
      <c r="A2306">
        <f t="shared" ref="A2306:A2369" si="36">+A2307-1</f>
        <v>2305</v>
      </c>
      <c r="B2306">
        <v>8</v>
      </c>
      <c r="C2306">
        <v>15</v>
      </c>
      <c r="D2306">
        <v>23</v>
      </c>
      <c r="E2306">
        <v>24</v>
      </c>
      <c r="F2306">
        <v>42</v>
      </c>
      <c r="G2306">
        <v>14</v>
      </c>
      <c r="I2306" s="5">
        <v>45101</v>
      </c>
    </row>
    <row r="2307" spans="1:9">
      <c r="A2307">
        <f t="shared" si="36"/>
        <v>2306</v>
      </c>
      <c r="B2307">
        <v>12</v>
      </c>
      <c r="C2307">
        <v>16</v>
      </c>
      <c r="D2307">
        <v>32</v>
      </c>
      <c r="E2307">
        <v>38</v>
      </c>
      <c r="F2307">
        <v>43</v>
      </c>
      <c r="G2307">
        <v>11</v>
      </c>
      <c r="I2307" s="5">
        <v>45105</v>
      </c>
    </row>
    <row r="2308" spans="1:9">
      <c r="A2308">
        <f t="shared" si="36"/>
        <v>2307</v>
      </c>
      <c r="B2308">
        <v>14</v>
      </c>
      <c r="C2308">
        <v>26</v>
      </c>
      <c r="D2308">
        <v>27</v>
      </c>
      <c r="E2308">
        <v>35</v>
      </c>
      <c r="F2308">
        <v>37</v>
      </c>
      <c r="G2308">
        <v>3</v>
      </c>
      <c r="I2308" s="5">
        <v>45108</v>
      </c>
    </row>
    <row r="2309" spans="1:9">
      <c r="A2309">
        <f t="shared" si="36"/>
        <v>2308</v>
      </c>
      <c r="B2309">
        <v>4</v>
      </c>
      <c r="C2309">
        <v>16</v>
      </c>
      <c r="D2309">
        <v>17</v>
      </c>
      <c r="E2309">
        <v>23</v>
      </c>
      <c r="F2309">
        <v>29</v>
      </c>
      <c r="G2309">
        <v>3</v>
      </c>
      <c r="I2309" s="5">
        <v>45112</v>
      </c>
    </row>
    <row r="2310" spans="1:9">
      <c r="A2310">
        <f t="shared" si="36"/>
        <v>2309</v>
      </c>
      <c r="B2310">
        <v>13</v>
      </c>
      <c r="C2310">
        <v>15</v>
      </c>
      <c r="D2310">
        <v>30</v>
      </c>
      <c r="E2310">
        <v>38</v>
      </c>
      <c r="F2310">
        <v>41</v>
      </c>
      <c r="G2310">
        <v>3</v>
      </c>
      <c r="I2310" s="5">
        <v>45115</v>
      </c>
    </row>
    <row r="2311" spans="1:9">
      <c r="A2311">
        <f t="shared" si="36"/>
        <v>2310</v>
      </c>
      <c r="B2311">
        <v>10</v>
      </c>
      <c r="C2311">
        <v>27</v>
      </c>
      <c r="D2311">
        <v>31</v>
      </c>
      <c r="E2311">
        <v>35</v>
      </c>
      <c r="F2311">
        <v>43</v>
      </c>
      <c r="G2311">
        <v>13</v>
      </c>
      <c r="I2311" s="5">
        <v>45119</v>
      </c>
    </row>
    <row r="2312" spans="1:9">
      <c r="A2312">
        <f t="shared" si="36"/>
        <v>2311</v>
      </c>
      <c r="B2312">
        <v>2</v>
      </c>
      <c r="C2312">
        <v>15</v>
      </c>
      <c r="D2312">
        <v>27</v>
      </c>
      <c r="E2312">
        <v>33</v>
      </c>
      <c r="F2312">
        <v>35</v>
      </c>
      <c r="G2312">
        <v>16</v>
      </c>
      <c r="I2312" s="5">
        <v>45122</v>
      </c>
    </row>
    <row r="2313" spans="1:9">
      <c r="A2313">
        <f t="shared" si="36"/>
        <v>2312</v>
      </c>
      <c r="B2313">
        <v>2</v>
      </c>
      <c r="C2313">
        <v>13</v>
      </c>
      <c r="D2313">
        <v>18</v>
      </c>
      <c r="E2313">
        <v>19</v>
      </c>
      <c r="F2313">
        <v>32</v>
      </c>
      <c r="G2313">
        <v>13</v>
      </c>
      <c r="I2313" s="5">
        <v>45126</v>
      </c>
    </row>
    <row r="2314" spans="1:9">
      <c r="A2314">
        <f t="shared" si="36"/>
        <v>2313</v>
      </c>
      <c r="B2314">
        <v>14</v>
      </c>
      <c r="C2314">
        <v>15</v>
      </c>
      <c r="D2314">
        <v>21</v>
      </c>
      <c r="E2314">
        <v>40</v>
      </c>
      <c r="F2314">
        <v>42</v>
      </c>
      <c r="G2314">
        <v>11</v>
      </c>
      <c r="I2314" s="5">
        <v>45129</v>
      </c>
    </row>
    <row r="2315" spans="1:9">
      <c r="A2315">
        <f t="shared" si="36"/>
        <v>2314</v>
      </c>
      <c r="B2315">
        <v>5</v>
      </c>
      <c r="C2315">
        <v>6</v>
      </c>
      <c r="D2315">
        <v>17</v>
      </c>
      <c r="E2315">
        <v>27</v>
      </c>
      <c r="F2315">
        <v>41</v>
      </c>
      <c r="G2315">
        <v>13</v>
      </c>
      <c r="I2315" s="5">
        <v>45133</v>
      </c>
    </row>
    <row r="2316" spans="1:9">
      <c r="A2316">
        <f t="shared" si="36"/>
        <v>2315</v>
      </c>
      <c r="B2316">
        <v>5</v>
      </c>
      <c r="C2316">
        <v>9</v>
      </c>
      <c r="D2316">
        <v>11</v>
      </c>
      <c r="E2316">
        <v>14</v>
      </c>
      <c r="F2316">
        <v>24</v>
      </c>
      <c r="G2316">
        <v>4</v>
      </c>
      <c r="I2316" s="5">
        <v>45136</v>
      </c>
    </row>
    <row r="2317" spans="1:9">
      <c r="A2317">
        <f t="shared" si="36"/>
        <v>2316</v>
      </c>
      <c r="B2317">
        <v>5</v>
      </c>
      <c r="C2317">
        <v>19</v>
      </c>
      <c r="D2317">
        <v>24</v>
      </c>
      <c r="E2317">
        <v>25</v>
      </c>
      <c r="F2317">
        <v>37</v>
      </c>
      <c r="G2317">
        <v>13</v>
      </c>
      <c r="I2317" s="5">
        <v>45140</v>
      </c>
    </row>
    <row r="2318" spans="1:9">
      <c r="A2318">
        <f t="shared" si="36"/>
        <v>2317</v>
      </c>
      <c r="B2318">
        <v>4</v>
      </c>
      <c r="C2318">
        <v>7</v>
      </c>
      <c r="D2318">
        <v>19</v>
      </c>
      <c r="E2318">
        <v>23</v>
      </c>
      <c r="F2318">
        <v>32</v>
      </c>
      <c r="G2318">
        <v>2</v>
      </c>
      <c r="I2318" s="5">
        <v>45143</v>
      </c>
    </row>
    <row r="2319" spans="1:9">
      <c r="A2319">
        <f t="shared" si="36"/>
        <v>2318</v>
      </c>
      <c r="B2319">
        <v>3</v>
      </c>
      <c r="C2319">
        <v>12</v>
      </c>
      <c r="D2319">
        <v>22</v>
      </c>
      <c r="E2319">
        <v>24</v>
      </c>
      <c r="F2319">
        <v>25</v>
      </c>
      <c r="G2319">
        <v>6</v>
      </c>
      <c r="H2319">
        <v>0</v>
      </c>
      <c r="I2319" s="5">
        <v>45147</v>
      </c>
    </row>
    <row r="2320" spans="1:9">
      <c r="A2320">
        <f t="shared" si="36"/>
        <v>2319</v>
      </c>
      <c r="B2320">
        <v>19</v>
      </c>
      <c r="C2320">
        <v>20</v>
      </c>
      <c r="D2320">
        <v>29</v>
      </c>
      <c r="E2320">
        <v>31</v>
      </c>
      <c r="F2320">
        <v>40</v>
      </c>
      <c r="G2320">
        <v>11</v>
      </c>
      <c r="I2320" s="5">
        <v>45150</v>
      </c>
    </row>
    <row r="2321" spans="1:9">
      <c r="A2321">
        <f t="shared" si="36"/>
        <v>2320</v>
      </c>
      <c r="B2321">
        <v>3</v>
      </c>
      <c r="C2321">
        <v>10</v>
      </c>
      <c r="D2321">
        <v>20</v>
      </c>
      <c r="E2321">
        <v>31</v>
      </c>
      <c r="F2321">
        <v>41</v>
      </c>
      <c r="G2321">
        <v>6</v>
      </c>
      <c r="I2321" s="5">
        <v>45154</v>
      </c>
    </row>
    <row r="2322" spans="1:9">
      <c r="A2322">
        <f t="shared" si="36"/>
        <v>2321</v>
      </c>
      <c r="B2322">
        <v>5</v>
      </c>
      <c r="C2322">
        <v>10</v>
      </c>
      <c r="D2322">
        <v>11</v>
      </c>
      <c r="E2322">
        <v>25</v>
      </c>
      <c r="F2322">
        <v>33</v>
      </c>
      <c r="G2322">
        <v>4</v>
      </c>
      <c r="I2322" s="5">
        <v>45157</v>
      </c>
    </row>
    <row r="2323" spans="1:9">
      <c r="A2323">
        <f t="shared" si="36"/>
        <v>2322</v>
      </c>
      <c r="B2323">
        <v>4</v>
      </c>
      <c r="C2323">
        <v>15</v>
      </c>
      <c r="D2323">
        <v>23</v>
      </c>
      <c r="E2323">
        <v>24</v>
      </c>
      <c r="F2323">
        <v>33</v>
      </c>
      <c r="G2323">
        <v>12</v>
      </c>
      <c r="I2323" s="5">
        <v>45161</v>
      </c>
    </row>
    <row r="2324" spans="1:9">
      <c r="A2324">
        <f t="shared" si="36"/>
        <v>2323</v>
      </c>
      <c r="B2324">
        <v>5</v>
      </c>
      <c r="C2324">
        <v>14</v>
      </c>
      <c r="D2324">
        <v>22</v>
      </c>
      <c r="E2324">
        <v>37</v>
      </c>
      <c r="F2324">
        <v>43</v>
      </c>
      <c r="G2324">
        <v>13</v>
      </c>
      <c r="I2324" s="5">
        <v>45164</v>
      </c>
    </row>
    <row r="2325" spans="1:9">
      <c r="A2325">
        <f t="shared" si="36"/>
        <v>2324</v>
      </c>
      <c r="B2325">
        <v>4</v>
      </c>
      <c r="C2325">
        <v>8</v>
      </c>
      <c r="D2325">
        <v>16</v>
      </c>
      <c r="E2325">
        <v>27</v>
      </c>
      <c r="F2325">
        <v>31</v>
      </c>
      <c r="G2325">
        <v>7</v>
      </c>
      <c r="I2325" s="5">
        <v>45168</v>
      </c>
    </row>
    <row r="2326" spans="1:9">
      <c r="A2326">
        <f t="shared" si="36"/>
        <v>2325</v>
      </c>
      <c r="B2326">
        <v>1</v>
      </c>
      <c r="C2326">
        <v>3</v>
      </c>
      <c r="D2326">
        <v>20</v>
      </c>
      <c r="E2326">
        <v>29</v>
      </c>
      <c r="F2326">
        <v>39</v>
      </c>
      <c r="G2326">
        <v>1</v>
      </c>
      <c r="I2326" s="5">
        <v>45171</v>
      </c>
    </row>
    <row r="2327" spans="1:9">
      <c r="A2327">
        <f t="shared" si="36"/>
        <v>2326</v>
      </c>
      <c r="B2327">
        <v>9</v>
      </c>
      <c r="C2327">
        <v>33</v>
      </c>
      <c r="D2327">
        <v>34</v>
      </c>
      <c r="E2327">
        <v>41</v>
      </c>
      <c r="F2327">
        <v>43</v>
      </c>
      <c r="G2327">
        <v>7</v>
      </c>
      <c r="I2327" s="5">
        <v>45175</v>
      </c>
    </row>
    <row r="2328" spans="1:9">
      <c r="A2328">
        <f t="shared" si="36"/>
        <v>2327</v>
      </c>
      <c r="B2328">
        <v>15</v>
      </c>
      <c r="C2328">
        <v>18</v>
      </c>
      <c r="D2328">
        <v>22</v>
      </c>
      <c r="E2328">
        <v>34</v>
      </c>
      <c r="F2328">
        <v>42</v>
      </c>
      <c r="G2328">
        <v>3</v>
      </c>
      <c r="I2328" s="5">
        <v>45178</v>
      </c>
    </row>
    <row r="2329" spans="1:9">
      <c r="A2329">
        <f t="shared" si="36"/>
        <v>2328</v>
      </c>
      <c r="B2329">
        <v>7</v>
      </c>
      <c r="C2329">
        <v>11</v>
      </c>
      <c r="D2329">
        <v>28</v>
      </c>
      <c r="E2329">
        <v>38</v>
      </c>
      <c r="F2329">
        <v>39</v>
      </c>
      <c r="G2329">
        <v>2</v>
      </c>
      <c r="I2329" s="5">
        <v>45182</v>
      </c>
    </row>
    <row r="2330" spans="1:9">
      <c r="A2330">
        <f t="shared" si="36"/>
        <v>2329</v>
      </c>
      <c r="B2330">
        <v>6</v>
      </c>
      <c r="C2330">
        <v>29</v>
      </c>
      <c r="D2330">
        <v>32</v>
      </c>
      <c r="E2330">
        <v>39</v>
      </c>
      <c r="F2330">
        <v>43</v>
      </c>
      <c r="G2330">
        <v>16</v>
      </c>
      <c r="I2330" s="5">
        <v>45185</v>
      </c>
    </row>
    <row r="2331" spans="1:9">
      <c r="A2331">
        <f t="shared" si="36"/>
        <v>2330</v>
      </c>
      <c r="B2331">
        <v>2</v>
      </c>
      <c r="C2331">
        <v>3</v>
      </c>
      <c r="D2331">
        <v>10</v>
      </c>
      <c r="E2331">
        <v>21</v>
      </c>
      <c r="F2331">
        <v>23</v>
      </c>
      <c r="G2331">
        <v>14</v>
      </c>
      <c r="I2331" s="5">
        <v>45189</v>
      </c>
    </row>
    <row r="2332" spans="1:9">
      <c r="A2332">
        <f t="shared" si="36"/>
        <v>2331</v>
      </c>
      <c r="B2332">
        <v>13</v>
      </c>
      <c r="C2332">
        <v>20</v>
      </c>
      <c r="D2332">
        <v>24</v>
      </c>
      <c r="E2332">
        <v>30</v>
      </c>
      <c r="F2332">
        <v>42</v>
      </c>
      <c r="G2332">
        <v>12</v>
      </c>
      <c r="I2332" s="5">
        <v>45192</v>
      </c>
    </row>
    <row r="2333" spans="1:9">
      <c r="A2333">
        <f t="shared" si="36"/>
        <v>2332</v>
      </c>
      <c r="B2333">
        <v>2</v>
      </c>
      <c r="C2333">
        <v>20</v>
      </c>
      <c r="D2333">
        <v>25</v>
      </c>
      <c r="E2333">
        <v>36</v>
      </c>
      <c r="F2333">
        <v>41</v>
      </c>
      <c r="G2333">
        <v>11</v>
      </c>
      <c r="I2333" s="5">
        <v>45196</v>
      </c>
    </row>
    <row r="2334" spans="1:9">
      <c r="A2334">
        <f t="shared" si="36"/>
        <v>2333</v>
      </c>
      <c r="B2334">
        <v>10</v>
      </c>
      <c r="C2334">
        <v>15</v>
      </c>
      <c r="D2334">
        <v>19</v>
      </c>
      <c r="E2334">
        <v>21</v>
      </c>
      <c r="F2334">
        <v>41</v>
      </c>
      <c r="G2334">
        <v>10</v>
      </c>
      <c r="I2334" s="5">
        <v>45199</v>
      </c>
    </row>
    <row r="2335" spans="1:9">
      <c r="A2335">
        <f t="shared" si="36"/>
        <v>2334</v>
      </c>
      <c r="B2335">
        <v>6</v>
      </c>
      <c r="C2335">
        <v>22</v>
      </c>
      <c r="D2335">
        <v>29</v>
      </c>
      <c r="E2335">
        <v>30</v>
      </c>
      <c r="F2335">
        <v>31</v>
      </c>
      <c r="G2335">
        <v>10</v>
      </c>
      <c r="I2335" s="5">
        <v>45203</v>
      </c>
    </row>
    <row r="2336" spans="1:9">
      <c r="A2336">
        <f t="shared" si="36"/>
        <v>2335</v>
      </c>
      <c r="B2336">
        <v>6</v>
      </c>
      <c r="C2336">
        <v>23</v>
      </c>
      <c r="D2336">
        <v>25</v>
      </c>
      <c r="E2336">
        <v>37</v>
      </c>
      <c r="F2336">
        <v>40</v>
      </c>
      <c r="G2336">
        <v>15</v>
      </c>
      <c r="I2336" s="5">
        <v>45206</v>
      </c>
    </row>
    <row r="2337" spans="1:9">
      <c r="A2337">
        <f t="shared" si="36"/>
        <v>2336</v>
      </c>
      <c r="B2337">
        <v>3</v>
      </c>
      <c r="C2337">
        <v>5</v>
      </c>
      <c r="D2337">
        <v>12</v>
      </c>
      <c r="E2337">
        <v>23</v>
      </c>
      <c r="F2337">
        <v>36</v>
      </c>
      <c r="G2337">
        <v>1</v>
      </c>
      <c r="I2337" s="5">
        <v>45210</v>
      </c>
    </row>
    <row r="2338" spans="1:9">
      <c r="A2338">
        <f t="shared" si="36"/>
        <v>2337</v>
      </c>
      <c r="B2338">
        <v>4</v>
      </c>
      <c r="C2338">
        <v>15</v>
      </c>
      <c r="D2338">
        <v>26</v>
      </c>
      <c r="E2338">
        <v>27</v>
      </c>
      <c r="F2338">
        <v>29</v>
      </c>
      <c r="G2338">
        <v>9</v>
      </c>
      <c r="I2338" s="5">
        <v>45213</v>
      </c>
    </row>
    <row r="2339" spans="1:9">
      <c r="A2339">
        <f t="shared" si="36"/>
        <v>2338</v>
      </c>
      <c r="B2339">
        <v>20</v>
      </c>
      <c r="C2339">
        <v>21</v>
      </c>
      <c r="D2339">
        <v>26</v>
      </c>
      <c r="E2339">
        <v>29</v>
      </c>
      <c r="F2339">
        <v>40</v>
      </c>
      <c r="G2339">
        <v>9</v>
      </c>
      <c r="I2339" s="5">
        <v>45217</v>
      </c>
    </row>
    <row r="2340" spans="1:9">
      <c r="A2340">
        <f t="shared" si="36"/>
        <v>2339</v>
      </c>
      <c r="B2340">
        <v>12</v>
      </c>
      <c r="C2340">
        <v>18</v>
      </c>
      <c r="D2340">
        <v>25</v>
      </c>
      <c r="E2340">
        <v>34</v>
      </c>
      <c r="F2340">
        <v>43</v>
      </c>
      <c r="G2340">
        <v>13</v>
      </c>
      <c r="I2340" s="5">
        <v>45220</v>
      </c>
    </row>
    <row r="2341" spans="1:9">
      <c r="A2341">
        <f t="shared" si="36"/>
        <v>2340</v>
      </c>
      <c r="B2341">
        <v>15</v>
      </c>
      <c r="C2341">
        <v>22</v>
      </c>
      <c r="D2341">
        <v>25</v>
      </c>
      <c r="E2341">
        <v>28</v>
      </c>
      <c r="F2341">
        <v>33</v>
      </c>
      <c r="G2341">
        <v>7</v>
      </c>
      <c r="H2341">
        <v>1</v>
      </c>
      <c r="I2341" s="5">
        <v>45224</v>
      </c>
    </row>
    <row r="2342" spans="1:9">
      <c r="A2342">
        <f t="shared" si="36"/>
        <v>2341</v>
      </c>
      <c r="B2342">
        <v>5</v>
      </c>
      <c r="C2342">
        <v>20</v>
      </c>
      <c r="D2342">
        <v>33</v>
      </c>
      <c r="E2342">
        <v>36</v>
      </c>
      <c r="F2342">
        <v>43</v>
      </c>
      <c r="G2342">
        <v>10</v>
      </c>
      <c r="I2342" s="5">
        <v>45227</v>
      </c>
    </row>
    <row r="2343" spans="1:9">
      <c r="A2343">
        <f t="shared" si="36"/>
        <v>2342</v>
      </c>
      <c r="B2343">
        <v>5</v>
      </c>
      <c r="C2343">
        <v>9</v>
      </c>
      <c r="D2343">
        <v>19</v>
      </c>
      <c r="E2343">
        <v>30</v>
      </c>
      <c r="F2343">
        <v>37</v>
      </c>
      <c r="G2343">
        <v>6</v>
      </c>
      <c r="I2343" s="5">
        <v>45231</v>
      </c>
    </row>
    <row r="2344" spans="1:9">
      <c r="A2344">
        <f t="shared" si="36"/>
        <v>2343</v>
      </c>
      <c r="B2344">
        <v>1</v>
      </c>
      <c r="C2344">
        <v>2</v>
      </c>
      <c r="D2344">
        <v>12</v>
      </c>
      <c r="E2344">
        <v>30</v>
      </c>
      <c r="F2344">
        <v>36</v>
      </c>
      <c r="G2344">
        <v>1</v>
      </c>
      <c r="I2344" s="5">
        <v>45234</v>
      </c>
    </row>
    <row r="2345" spans="1:9">
      <c r="A2345">
        <f t="shared" si="36"/>
        <v>2344</v>
      </c>
      <c r="B2345">
        <v>3</v>
      </c>
      <c r="C2345">
        <v>11</v>
      </c>
      <c r="D2345">
        <v>18</v>
      </c>
      <c r="E2345">
        <v>27</v>
      </c>
      <c r="F2345">
        <v>33</v>
      </c>
      <c r="G2345">
        <v>9</v>
      </c>
      <c r="I2345" s="5">
        <v>45238</v>
      </c>
    </row>
    <row r="2346" spans="1:9">
      <c r="A2346">
        <f t="shared" si="36"/>
        <v>2345</v>
      </c>
      <c r="B2346">
        <v>8</v>
      </c>
      <c r="C2346">
        <v>11</v>
      </c>
      <c r="D2346">
        <v>13</v>
      </c>
      <c r="E2346">
        <v>25</v>
      </c>
      <c r="F2346">
        <v>32</v>
      </c>
      <c r="G2346">
        <v>6</v>
      </c>
      <c r="I2346" s="5">
        <v>45241</v>
      </c>
    </row>
    <row r="2347" spans="1:9">
      <c r="A2347">
        <f t="shared" si="36"/>
        <v>2346</v>
      </c>
      <c r="B2347">
        <v>5</v>
      </c>
      <c r="C2347">
        <v>16</v>
      </c>
      <c r="D2347">
        <v>26</v>
      </c>
      <c r="E2347">
        <v>28</v>
      </c>
      <c r="F2347">
        <v>38</v>
      </c>
      <c r="G2347">
        <v>8</v>
      </c>
      <c r="I2347" s="5">
        <v>45245</v>
      </c>
    </row>
    <row r="2348" spans="1:9">
      <c r="A2348">
        <f t="shared" si="36"/>
        <v>2347</v>
      </c>
      <c r="B2348">
        <v>3</v>
      </c>
      <c r="C2348">
        <v>19</v>
      </c>
      <c r="D2348">
        <v>26</v>
      </c>
      <c r="E2348">
        <v>27</v>
      </c>
      <c r="F2348">
        <v>29</v>
      </c>
      <c r="G2348">
        <v>6</v>
      </c>
      <c r="I2348" s="5">
        <v>45248</v>
      </c>
    </row>
    <row r="2349" spans="1:9">
      <c r="A2349">
        <f t="shared" si="36"/>
        <v>2348</v>
      </c>
      <c r="B2349">
        <v>15</v>
      </c>
      <c r="C2349">
        <v>18</v>
      </c>
      <c r="D2349">
        <v>19</v>
      </c>
      <c r="E2349">
        <v>30</v>
      </c>
      <c r="F2349">
        <v>42</v>
      </c>
      <c r="G2349">
        <v>2</v>
      </c>
      <c r="I2349" s="5">
        <v>45252</v>
      </c>
    </row>
    <row r="2350" spans="1:9">
      <c r="A2350">
        <f t="shared" si="36"/>
        <v>2349</v>
      </c>
      <c r="B2350">
        <v>9</v>
      </c>
      <c r="C2350">
        <v>11</v>
      </c>
      <c r="D2350">
        <v>19</v>
      </c>
      <c r="E2350">
        <v>28</v>
      </c>
      <c r="F2350">
        <v>41</v>
      </c>
      <c r="G2350">
        <v>9</v>
      </c>
      <c r="I2350" s="5">
        <v>45255</v>
      </c>
    </row>
    <row r="2351" spans="1:9">
      <c r="A2351">
        <f t="shared" si="36"/>
        <v>2350</v>
      </c>
      <c r="B2351">
        <v>7</v>
      </c>
      <c r="C2351">
        <v>11</v>
      </c>
      <c r="D2351">
        <v>25</v>
      </c>
      <c r="E2351">
        <v>32</v>
      </c>
      <c r="F2351">
        <v>35</v>
      </c>
      <c r="G2351">
        <v>1</v>
      </c>
      <c r="I2351" s="5">
        <v>45259</v>
      </c>
    </row>
    <row r="2352" spans="1:9">
      <c r="A2352">
        <f t="shared" si="36"/>
        <v>2351</v>
      </c>
      <c r="B2352">
        <v>11</v>
      </c>
      <c r="C2352">
        <v>14</v>
      </c>
      <c r="D2352">
        <v>16</v>
      </c>
      <c r="E2352">
        <v>18</v>
      </c>
      <c r="F2352">
        <v>19</v>
      </c>
      <c r="G2352">
        <v>15</v>
      </c>
      <c r="H2352">
        <v>1</v>
      </c>
      <c r="I2352" s="5">
        <v>45262</v>
      </c>
    </row>
    <row r="2353" spans="1:9">
      <c r="A2353">
        <f t="shared" si="36"/>
        <v>2352</v>
      </c>
      <c r="B2353">
        <v>16</v>
      </c>
      <c r="C2353">
        <v>25</v>
      </c>
      <c r="D2353">
        <v>26</v>
      </c>
      <c r="E2353">
        <v>35</v>
      </c>
      <c r="F2353">
        <v>39</v>
      </c>
      <c r="G2353">
        <v>14</v>
      </c>
      <c r="I2353" s="5">
        <v>45266</v>
      </c>
    </row>
    <row r="2354" spans="1:9">
      <c r="A2354">
        <f t="shared" si="36"/>
        <v>2353</v>
      </c>
      <c r="B2354">
        <v>7</v>
      </c>
      <c r="C2354">
        <v>10</v>
      </c>
      <c r="D2354">
        <v>12</v>
      </c>
      <c r="E2354">
        <v>35</v>
      </c>
      <c r="F2354">
        <v>41</v>
      </c>
      <c r="G2354">
        <v>4</v>
      </c>
      <c r="I2354" s="5">
        <v>45269</v>
      </c>
    </row>
    <row r="2355" spans="1:9">
      <c r="A2355">
        <f t="shared" si="36"/>
        <v>2354</v>
      </c>
      <c r="B2355">
        <v>14</v>
      </c>
      <c r="C2355">
        <v>25</v>
      </c>
      <c r="D2355">
        <v>27</v>
      </c>
      <c r="E2355">
        <v>30</v>
      </c>
      <c r="F2355">
        <v>42</v>
      </c>
      <c r="G2355">
        <v>8</v>
      </c>
      <c r="I2355" s="5">
        <v>45273</v>
      </c>
    </row>
    <row r="2356" spans="1:9">
      <c r="A2356">
        <f t="shared" si="36"/>
        <v>2355</v>
      </c>
      <c r="B2356">
        <v>4</v>
      </c>
      <c r="C2356">
        <v>5</v>
      </c>
      <c r="D2356">
        <v>17</v>
      </c>
      <c r="E2356">
        <v>18</v>
      </c>
      <c r="F2356">
        <v>38</v>
      </c>
      <c r="G2356">
        <v>3</v>
      </c>
      <c r="I2356" s="5">
        <v>45276</v>
      </c>
    </row>
    <row r="2357" spans="1:9">
      <c r="A2357">
        <f t="shared" si="36"/>
        <v>2356</v>
      </c>
      <c r="B2357">
        <v>1</v>
      </c>
      <c r="C2357">
        <v>6</v>
      </c>
      <c r="D2357">
        <v>7</v>
      </c>
      <c r="E2357">
        <v>17</v>
      </c>
      <c r="F2357">
        <v>21</v>
      </c>
      <c r="G2357">
        <v>13</v>
      </c>
      <c r="I2357" s="5">
        <v>45280</v>
      </c>
    </row>
    <row r="2358" spans="1:9">
      <c r="A2358">
        <f t="shared" si="36"/>
        <v>2357</v>
      </c>
      <c r="B2358">
        <v>7</v>
      </c>
      <c r="C2358">
        <v>11</v>
      </c>
      <c r="D2358">
        <v>25</v>
      </c>
      <c r="E2358">
        <v>28</v>
      </c>
      <c r="F2358">
        <v>30</v>
      </c>
      <c r="G2358">
        <v>9</v>
      </c>
      <c r="I2358" s="5">
        <v>45283</v>
      </c>
    </row>
    <row r="2359" spans="1:9">
      <c r="A2359">
        <f t="shared" si="36"/>
        <v>2358</v>
      </c>
      <c r="B2359">
        <v>3</v>
      </c>
      <c r="C2359">
        <v>9</v>
      </c>
      <c r="D2359">
        <v>22</v>
      </c>
      <c r="E2359">
        <v>26</v>
      </c>
      <c r="F2359">
        <v>27</v>
      </c>
      <c r="G2359">
        <v>1</v>
      </c>
      <c r="I2359" s="5">
        <v>45287</v>
      </c>
    </row>
    <row r="2360" spans="1:9">
      <c r="A2360">
        <f t="shared" si="36"/>
        <v>2359</v>
      </c>
      <c r="B2360">
        <v>8</v>
      </c>
      <c r="C2360">
        <v>13</v>
      </c>
      <c r="D2360">
        <v>21</v>
      </c>
      <c r="E2360">
        <v>32</v>
      </c>
      <c r="F2360">
        <v>33</v>
      </c>
      <c r="G2360">
        <v>8</v>
      </c>
      <c r="I2360" s="5">
        <v>45290</v>
      </c>
    </row>
    <row r="2361" spans="1:9">
      <c r="A2361">
        <f t="shared" si="36"/>
        <v>2360</v>
      </c>
      <c r="B2361">
        <v>6</v>
      </c>
      <c r="C2361">
        <v>20</v>
      </c>
      <c r="D2361">
        <v>31</v>
      </c>
      <c r="E2361">
        <v>36</v>
      </c>
      <c r="F2361">
        <v>41</v>
      </c>
      <c r="G2361">
        <v>5</v>
      </c>
      <c r="I2361" s="5">
        <v>45294</v>
      </c>
    </row>
    <row r="2362" spans="1:9">
      <c r="A2362">
        <f t="shared" si="36"/>
        <v>2361</v>
      </c>
      <c r="B2362">
        <v>22</v>
      </c>
      <c r="C2362">
        <v>27</v>
      </c>
      <c r="D2362">
        <v>37</v>
      </c>
      <c r="E2362">
        <v>40</v>
      </c>
      <c r="F2362">
        <v>42</v>
      </c>
      <c r="G2362">
        <v>14</v>
      </c>
      <c r="I2362" s="5">
        <v>45297</v>
      </c>
    </row>
    <row r="2363" spans="1:9">
      <c r="A2363">
        <f t="shared" si="36"/>
        <v>2362</v>
      </c>
      <c r="B2363">
        <v>2</v>
      </c>
      <c r="C2363">
        <v>11</v>
      </c>
      <c r="D2363">
        <v>16</v>
      </c>
      <c r="E2363">
        <v>28</v>
      </c>
      <c r="F2363">
        <v>43</v>
      </c>
      <c r="G2363">
        <v>3</v>
      </c>
      <c r="I2363" s="5">
        <v>45301</v>
      </c>
    </row>
    <row r="2364" spans="1:9">
      <c r="A2364">
        <f t="shared" si="36"/>
        <v>2363</v>
      </c>
      <c r="B2364">
        <v>1</v>
      </c>
      <c r="C2364">
        <v>3</v>
      </c>
      <c r="D2364">
        <v>23</v>
      </c>
      <c r="E2364">
        <v>27</v>
      </c>
      <c r="F2364">
        <v>39</v>
      </c>
      <c r="G2364">
        <v>7</v>
      </c>
      <c r="I2364" s="5">
        <v>45304</v>
      </c>
    </row>
    <row r="2365" spans="1:9">
      <c r="A2365">
        <f t="shared" si="36"/>
        <v>2364</v>
      </c>
      <c r="B2365">
        <v>4</v>
      </c>
      <c r="C2365">
        <v>25</v>
      </c>
      <c r="D2365">
        <v>26</v>
      </c>
      <c r="E2365">
        <v>27</v>
      </c>
      <c r="F2365">
        <v>30</v>
      </c>
      <c r="G2365">
        <v>4</v>
      </c>
      <c r="I2365" s="5">
        <v>45308</v>
      </c>
    </row>
    <row r="2366" spans="1:9">
      <c r="A2366">
        <f t="shared" si="36"/>
        <v>2365</v>
      </c>
      <c r="B2366">
        <v>19</v>
      </c>
      <c r="C2366">
        <v>23</v>
      </c>
      <c r="D2366">
        <v>32</v>
      </c>
      <c r="E2366">
        <v>36</v>
      </c>
      <c r="F2366">
        <v>39</v>
      </c>
      <c r="G2366">
        <v>11</v>
      </c>
      <c r="I2366" s="5">
        <v>45311</v>
      </c>
    </row>
    <row r="2367" spans="1:9">
      <c r="A2367">
        <f t="shared" si="36"/>
        <v>2366</v>
      </c>
      <c r="B2367">
        <v>2</v>
      </c>
      <c r="C2367">
        <v>20</v>
      </c>
      <c r="D2367">
        <v>21</v>
      </c>
      <c r="E2367">
        <v>27</v>
      </c>
      <c r="F2367">
        <v>38</v>
      </c>
      <c r="G2367">
        <v>11</v>
      </c>
      <c r="I2367" s="5">
        <v>45315</v>
      </c>
    </row>
    <row r="2368" spans="1:9">
      <c r="A2368">
        <f t="shared" si="36"/>
        <v>2367</v>
      </c>
      <c r="B2368">
        <v>14</v>
      </c>
      <c r="C2368">
        <v>24</v>
      </c>
      <c r="D2368">
        <v>33</v>
      </c>
      <c r="E2368">
        <v>35</v>
      </c>
      <c r="F2368">
        <v>36</v>
      </c>
      <c r="G2368">
        <v>7</v>
      </c>
      <c r="I2368" s="5">
        <v>45318</v>
      </c>
    </row>
    <row r="2369" spans="1:9">
      <c r="A2369">
        <f t="shared" si="36"/>
        <v>2368</v>
      </c>
      <c r="B2369">
        <v>2</v>
      </c>
      <c r="C2369">
        <v>14</v>
      </c>
      <c r="D2369">
        <v>20</v>
      </c>
      <c r="E2369">
        <v>26</v>
      </c>
      <c r="F2369">
        <v>28</v>
      </c>
      <c r="G2369">
        <v>12</v>
      </c>
      <c r="I2369" s="5">
        <v>45322</v>
      </c>
    </row>
    <row r="2370" spans="1:9">
      <c r="A2370">
        <f t="shared" ref="A2370:A2384" si="37">+A2371-1</f>
        <v>2369</v>
      </c>
      <c r="B2370">
        <v>18</v>
      </c>
      <c r="C2370">
        <v>20</v>
      </c>
      <c r="D2370">
        <v>39</v>
      </c>
      <c r="E2370">
        <v>40</v>
      </c>
      <c r="F2370">
        <v>43</v>
      </c>
      <c r="G2370">
        <v>14</v>
      </c>
      <c r="I2370" s="5">
        <v>45325</v>
      </c>
    </row>
    <row r="2371" spans="1:9">
      <c r="A2371">
        <f t="shared" si="37"/>
        <v>2370</v>
      </c>
      <c r="B2371">
        <v>2</v>
      </c>
      <c r="C2371">
        <v>11</v>
      </c>
      <c r="D2371">
        <v>26</v>
      </c>
      <c r="E2371">
        <v>28</v>
      </c>
      <c r="F2371">
        <v>41</v>
      </c>
      <c r="G2371">
        <v>5</v>
      </c>
      <c r="I2371" s="5">
        <v>45329</v>
      </c>
    </row>
    <row r="2372" spans="1:9">
      <c r="A2372">
        <f t="shared" si="37"/>
        <v>2371</v>
      </c>
      <c r="B2372">
        <v>6</v>
      </c>
      <c r="C2372">
        <v>14</v>
      </c>
      <c r="D2372">
        <v>31</v>
      </c>
      <c r="E2372">
        <v>34</v>
      </c>
      <c r="F2372">
        <v>42</v>
      </c>
      <c r="G2372">
        <v>7</v>
      </c>
      <c r="I2372" s="5">
        <v>45332</v>
      </c>
    </row>
    <row r="2373" spans="1:9">
      <c r="A2373">
        <f t="shared" si="37"/>
        <v>2372</v>
      </c>
      <c r="B2373">
        <v>1</v>
      </c>
      <c r="C2373">
        <v>8</v>
      </c>
      <c r="D2373">
        <v>21</v>
      </c>
      <c r="E2373">
        <v>27</v>
      </c>
      <c r="F2373">
        <v>35</v>
      </c>
      <c r="G2373">
        <v>3</v>
      </c>
      <c r="I2373" s="5">
        <v>45336</v>
      </c>
    </row>
    <row r="2374" spans="1:9">
      <c r="A2374">
        <f t="shared" si="37"/>
        <v>2373</v>
      </c>
      <c r="B2374">
        <v>18</v>
      </c>
      <c r="C2374">
        <v>21</v>
      </c>
      <c r="D2374">
        <v>34</v>
      </c>
      <c r="E2374">
        <v>38</v>
      </c>
      <c r="F2374">
        <v>43</v>
      </c>
      <c r="G2374">
        <v>14</v>
      </c>
      <c r="I2374" s="5">
        <v>45339</v>
      </c>
    </row>
    <row r="2375" spans="1:9">
      <c r="A2375">
        <f t="shared" si="37"/>
        <v>2374</v>
      </c>
      <c r="B2375">
        <v>1</v>
      </c>
      <c r="C2375">
        <v>7</v>
      </c>
      <c r="D2375">
        <v>11</v>
      </c>
      <c r="E2375">
        <v>18</v>
      </c>
      <c r="F2375">
        <v>34</v>
      </c>
      <c r="G2375">
        <v>11</v>
      </c>
      <c r="I2375" s="5">
        <v>45343</v>
      </c>
    </row>
    <row r="2376" spans="1:9">
      <c r="A2376">
        <f t="shared" si="37"/>
        <v>2375</v>
      </c>
      <c r="B2376">
        <v>12</v>
      </c>
      <c r="C2376">
        <v>22</v>
      </c>
      <c r="D2376">
        <v>29</v>
      </c>
      <c r="E2376">
        <v>41</v>
      </c>
      <c r="F2376">
        <v>42</v>
      </c>
      <c r="G2376">
        <v>15</v>
      </c>
      <c r="I2376" s="5">
        <v>45346</v>
      </c>
    </row>
    <row r="2377" spans="1:9">
      <c r="A2377">
        <f t="shared" si="37"/>
        <v>2376</v>
      </c>
      <c r="B2377">
        <v>4</v>
      </c>
      <c r="C2377">
        <v>14</v>
      </c>
      <c r="D2377">
        <v>23</v>
      </c>
      <c r="E2377">
        <v>34</v>
      </c>
      <c r="F2377">
        <v>42</v>
      </c>
      <c r="G2377">
        <v>7</v>
      </c>
      <c r="I2377" s="5">
        <v>45350</v>
      </c>
    </row>
    <row r="2378" spans="1:9">
      <c r="A2378">
        <f t="shared" si="37"/>
        <v>2377</v>
      </c>
      <c r="B2378">
        <v>6</v>
      </c>
      <c r="C2378">
        <v>17</v>
      </c>
      <c r="D2378">
        <v>26</v>
      </c>
      <c r="E2378">
        <v>38</v>
      </c>
      <c r="F2378">
        <v>40</v>
      </c>
      <c r="G2378">
        <v>3</v>
      </c>
      <c r="I2378" s="5">
        <v>45353</v>
      </c>
    </row>
    <row r="2379" spans="1:9">
      <c r="A2379">
        <f t="shared" si="37"/>
        <v>2378</v>
      </c>
      <c r="B2379">
        <v>19</v>
      </c>
      <c r="C2379">
        <v>25</v>
      </c>
      <c r="D2379">
        <v>26</v>
      </c>
      <c r="E2379">
        <v>39</v>
      </c>
      <c r="F2379">
        <v>41</v>
      </c>
      <c r="G2379">
        <v>15</v>
      </c>
      <c r="H2379">
        <v>1</v>
      </c>
      <c r="I2379" s="5">
        <v>45357</v>
      </c>
    </row>
    <row r="2380" spans="1:9">
      <c r="A2380">
        <f t="shared" si="37"/>
        <v>2379</v>
      </c>
      <c r="B2380">
        <v>10</v>
      </c>
      <c r="C2380">
        <v>14</v>
      </c>
      <c r="D2380">
        <v>23</v>
      </c>
      <c r="E2380">
        <v>25</v>
      </c>
      <c r="F2380">
        <v>42</v>
      </c>
      <c r="G2380">
        <v>4</v>
      </c>
      <c r="I2380" s="5">
        <v>45360</v>
      </c>
    </row>
    <row r="2381" spans="1:9">
      <c r="A2381">
        <f t="shared" si="37"/>
        <v>2380</v>
      </c>
      <c r="B2381">
        <v>6</v>
      </c>
      <c r="C2381">
        <v>20</v>
      </c>
      <c r="D2381">
        <v>24</v>
      </c>
      <c r="E2381">
        <v>27</v>
      </c>
      <c r="F2381">
        <v>42</v>
      </c>
      <c r="G2381">
        <v>16</v>
      </c>
      <c r="I2381" s="5">
        <v>45364</v>
      </c>
    </row>
    <row r="2382" spans="1:9">
      <c r="A2382">
        <f t="shared" si="37"/>
        <v>2381</v>
      </c>
      <c r="B2382">
        <v>1</v>
      </c>
      <c r="C2382">
        <v>12</v>
      </c>
      <c r="D2382">
        <v>25</v>
      </c>
      <c r="E2382">
        <v>27</v>
      </c>
      <c r="F2382">
        <v>32</v>
      </c>
      <c r="G2382">
        <v>8</v>
      </c>
      <c r="I2382" s="5">
        <v>45367</v>
      </c>
    </row>
    <row r="2383" spans="1:9">
      <c r="A2383">
        <f t="shared" si="37"/>
        <v>2382</v>
      </c>
      <c r="B2383">
        <v>17</v>
      </c>
      <c r="C2383">
        <v>22</v>
      </c>
      <c r="D2383">
        <v>24</v>
      </c>
      <c r="E2383">
        <v>35</v>
      </c>
      <c r="F2383">
        <v>40</v>
      </c>
      <c r="G2383">
        <v>8</v>
      </c>
      <c r="I2383" s="5">
        <v>45371</v>
      </c>
    </row>
    <row r="2384" spans="1:9">
      <c r="A2384">
        <f t="shared" si="37"/>
        <v>2383</v>
      </c>
      <c r="B2384">
        <v>9</v>
      </c>
      <c r="C2384">
        <v>23</v>
      </c>
      <c r="D2384">
        <v>29</v>
      </c>
      <c r="E2384">
        <v>32</v>
      </c>
      <c r="F2384">
        <v>34</v>
      </c>
      <c r="G2384">
        <v>7</v>
      </c>
      <c r="I2384" s="5">
        <v>45374</v>
      </c>
    </row>
    <row r="2385" spans="1:13">
      <c r="A2385">
        <f>+A2386-1</f>
        <v>2384</v>
      </c>
      <c r="B2385">
        <v>2</v>
      </c>
      <c r="C2385">
        <v>3</v>
      </c>
      <c r="D2385">
        <v>8</v>
      </c>
      <c r="E2385">
        <v>11</v>
      </c>
      <c r="F2385">
        <v>32</v>
      </c>
      <c r="G2385">
        <v>16</v>
      </c>
      <c r="I2385" s="5">
        <v>45378</v>
      </c>
    </row>
    <row r="2386" spans="1:13">
      <c r="A2386">
        <v>2385</v>
      </c>
      <c r="B2386">
        <v>7</v>
      </c>
      <c r="C2386">
        <v>21</v>
      </c>
      <c r="D2386">
        <v>30</v>
      </c>
      <c r="E2386">
        <v>35</v>
      </c>
      <c r="F2386">
        <v>36</v>
      </c>
      <c r="G2386">
        <v>11</v>
      </c>
      <c r="I2386" s="5">
        <v>45381</v>
      </c>
    </row>
    <row r="2387" spans="1:13">
      <c r="A2387">
        <v>2386</v>
      </c>
      <c r="B2387">
        <v>14</v>
      </c>
      <c r="C2387">
        <v>20</v>
      </c>
      <c r="D2387">
        <v>29</v>
      </c>
      <c r="E2387">
        <v>37</v>
      </c>
      <c r="F2387">
        <v>41</v>
      </c>
      <c r="G2387">
        <v>14</v>
      </c>
      <c r="I2387" s="5">
        <v>45385</v>
      </c>
    </row>
    <row r="2388" spans="1:13">
      <c r="A2388">
        <v>2387</v>
      </c>
      <c r="B2388">
        <v>2</v>
      </c>
      <c r="C2388">
        <v>24</v>
      </c>
      <c r="D2388">
        <v>25</v>
      </c>
      <c r="E2388">
        <v>26</v>
      </c>
      <c r="F2388">
        <v>30</v>
      </c>
      <c r="G2388">
        <v>9</v>
      </c>
      <c r="I2388" s="5">
        <v>45388</v>
      </c>
    </row>
    <row r="2389" spans="1:13">
      <c r="A2389">
        <v>2388</v>
      </c>
      <c r="B2389">
        <v>3</v>
      </c>
      <c r="C2389">
        <v>5</v>
      </c>
      <c r="D2389">
        <v>11</v>
      </c>
      <c r="E2389">
        <v>12</v>
      </c>
      <c r="F2389">
        <v>40</v>
      </c>
      <c r="G2389">
        <v>2</v>
      </c>
      <c r="I2389" s="5">
        <v>45392</v>
      </c>
    </row>
    <row r="2390" spans="1:13">
      <c r="A2390">
        <v>2389</v>
      </c>
      <c r="B2390">
        <v>2</v>
      </c>
      <c r="C2390">
        <v>16</v>
      </c>
      <c r="D2390">
        <v>31</v>
      </c>
      <c r="E2390">
        <v>37</v>
      </c>
      <c r="F2390">
        <v>43</v>
      </c>
      <c r="G2390">
        <v>5</v>
      </c>
      <c r="I2390" s="5">
        <v>45395</v>
      </c>
    </row>
    <row r="2391" spans="1:13">
      <c r="A2391">
        <v>2390</v>
      </c>
      <c r="B2391">
        <v>25</v>
      </c>
      <c r="C2391">
        <v>26</v>
      </c>
      <c r="D2391">
        <v>31</v>
      </c>
      <c r="E2391">
        <v>37</v>
      </c>
      <c r="F2391">
        <v>38</v>
      </c>
      <c r="G2391">
        <v>4</v>
      </c>
      <c r="I2391" s="5">
        <v>45399</v>
      </c>
      <c r="L2391">
        <v>1</v>
      </c>
    </row>
    <row r="2392" spans="1:13">
      <c r="A2392">
        <v>2391</v>
      </c>
      <c r="B2392">
        <v>2</v>
      </c>
      <c r="C2392">
        <v>12</v>
      </c>
      <c r="D2392">
        <v>31</v>
      </c>
      <c r="E2392">
        <v>32</v>
      </c>
      <c r="F2392">
        <v>35</v>
      </c>
      <c r="G2392">
        <v>3</v>
      </c>
      <c r="I2392" s="5">
        <v>45402</v>
      </c>
      <c r="L2392">
        <v>8</v>
      </c>
    </row>
    <row r="2393" spans="1:13">
      <c r="A2393">
        <v>2392</v>
      </c>
      <c r="B2393">
        <v>19</v>
      </c>
      <c r="C2393">
        <v>20</v>
      </c>
      <c r="D2393">
        <v>26</v>
      </c>
      <c r="E2393">
        <v>29</v>
      </c>
      <c r="F2393">
        <v>43</v>
      </c>
      <c r="G2393">
        <v>9</v>
      </c>
      <c r="I2393" s="5">
        <v>45406</v>
      </c>
      <c r="L2393">
        <v>27</v>
      </c>
    </row>
    <row r="2394" spans="1:13">
      <c r="A2394">
        <v>2393</v>
      </c>
      <c r="B2394">
        <v>11</v>
      </c>
      <c r="C2394">
        <v>13</v>
      </c>
      <c r="D2394">
        <v>21</v>
      </c>
      <c r="E2394">
        <v>23</v>
      </c>
      <c r="F2394">
        <v>24</v>
      </c>
      <c r="G2394">
        <v>6</v>
      </c>
      <c r="I2394" s="5">
        <v>45409</v>
      </c>
      <c r="L2394">
        <v>33</v>
      </c>
    </row>
    <row r="2395" spans="1:13">
      <c r="L2395">
        <v>42</v>
      </c>
    </row>
    <row r="2396" spans="1:13">
      <c r="L2396">
        <v>11</v>
      </c>
      <c r="M2396" s="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A787-B197-40F2-9C75-B2F87C8BA57D}">
  <dimension ref="A1:O8"/>
  <sheetViews>
    <sheetView topLeftCell="F1" workbookViewId="0">
      <selection activeCell="P19" sqref="P19:U19"/>
    </sheetView>
  </sheetViews>
  <sheetFormatPr baseColWidth="10" defaultRowHeight="15"/>
  <sheetData>
    <row r="1" spans="1:15">
      <c r="A1">
        <v>2386</v>
      </c>
      <c r="B1">
        <v>14</v>
      </c>
      <c r="C1">
        <v>20</v>
      </c>
      <c r="D1">
        <v>29</v>
      </c>
      <c r="E1">
        <v>37</v>
      </c>
      <c r="F1">
        <v>41</v>
      </c>
      <c r="G1">
        <v>14</v>
      </c>
      <c r="I1" s="5">
        <v>45385</v>
      </c>
      <c r="J1">
        <v>14</v>
      </c>
      <c r="K1">
        <v>20</v>
      </c>
      <c r="L1">
        <v>29</v>
      </c>
      <c r="M1">
        <v>37</v>
      </c>
      <c r="N1">
        <v>41</v>
      </c>
      <c r="O1">
        <v>14</v>
      </c>
    </row>
    <row r="2" spans="1:15">
      <c r="A2">
        <v>2387</v>
      </c>
      <c r="B2">
        <v>2</v>
      </c>
      <c r="C2">
        <v>24</v>
      </c>
      <c r="D2">
        <v>25</v>
      </c>
      <c r="E2">
        <v>26</v>
      </c>
      <c r="F2">
        <v>30</v>
      </c>
      <c r="G2">
        <v>9</v>
      </c>
      <c r="I2" s="5">
        <v>45388</v>
      </c>
      <c r="J2">
        <v>2</v>
      </c>
      <c r="K2">
        <v>24</v>
      </c>
      <c r="L2">
        <v>25</v>
      </c>
      <c r="M2">
        <v>26</v>
      </c>
      <c r="N2">
        <v>30</v>
      </c>
      <c r="O2">
        <v>9</v>
      </c>
    </row>
    <row r="3" spans="1:15">
      <c r="A3">
        <v>2388</v>
      </c>
      <c r="B3">
        <v>3</v>
      </c>
      <c r="C3">
        <v>5</v>
      </c>
      <c r="D3">
        <v>11</v>
      </c>
      <c r="E3">
        <v>12</v>
      </c>
      <c r="F3">
        <v>40</v>
      </c>
      <c r="G3">
        <v>2</v>
      </c>
      <c r="I3" s="5">
        <v>45392</v>
      </c>
      <c r="J3">
        <v>3</v>
      </c>
      <c r="K3">
        <v>5</v>
      </c>
      <c r="L3">
        <v>11</v>
      </c>
      <c r="M3">
        <v>12</v>
      </c>
      <c r="N3">
        <v>40</v>
      </c>
      <c r="O3">
        <v>2</v>
      </c>
    </row>
    <row r="4" spans="1:15">
      <c r="A4">
        <v>2389</v>
      </c>
      <c r="B4">
        <v>2</v>
      </c>
      <c r="C4">
        <v>16</v>
      </c>
      <c r="D4">
        <v>31</v>
      </c>
      <c r="E4">
        <v>37</v>
      </c>
      <c r="F4">
        <v>43</v>
      </c>
      <c r="G4">
        <v>5</v>
      </c>
      <c r="I4" s="5">
        <v>45395</v>
      </c>
      <c r="J4">
        <v>2</v>
      </c>
      <c r="K4">
        <v>16</v>
      </c>
      <c r="L4">
        <v>31</v>
      </c>
      <c r="M4">
        <v>37</v>
      </c>
      <c r="N4">
        <v>43</v>
      </c>
      <c r="O4">
        <v>5</v>
      </c>
    </row>
    <row r="5" spans="1:15">
      <c r="A5">
        <v>2390</v>
      </c>
      <c r="B5">
        <v>25</v>
      </c>
      <c r="C5">
        <v>26</v>
      </c>
      <c r="D5">
        <v>31</v>
      </c>
      <c r="E5">
        <v>37</v>
      </c>
      <c r="F5">
        <v>38</v>
      </c>
      <c r="G5">
        <v>4</v>
      </c>
      <c r="I5" s="5">
        <v>45399</v>
      </c>
      <c r="J5">
        <v>25</v>
      </c>
      <c r="K5">
        <v>26</v>
      </c>
      <c r="L5">
        <v>31</v>
      </c>
      <c r="M5">
        <v>37</v>
      </c>
      <c r="N5">
        <v>38</v>
      </c>
      <c r="O5">
        <v>4</v>
      </c>
    </row>
    <row r="6" spans="1:15">
      <c r="A6">
        <v>2391</v>
      </c>
      <c r="B6">
        <v>2</v>
      </c>
      <c r="C6">
        <v>12</v>
      </c>
      <c r="D6">
        <v>31</v>
      </c>
      <c r="E6">
        <v>32</v>
      </c>
      <c r="F6">
        <v>35</v>
      </c>
      <c r="G6">
        <v>3</v>
      </c>
      <c r="I6" s="5">
        <v>45402</v>
      </c>
      <c r="J6">
        <v>2</v>
      </c>
      <c r="K6">
        <v>12</v>
      </c>
      <c r="L6">
        <v>31</v>
      </c>
      <c r="M6">
        <v>32</v>
      </c>
      <c r="N6">
        <v>35</v>
      </c>
      <c r="O6">
        <v>3</v>
      </c>
    </row>
    <row r="7" spans="1:15">
      <c r="A7">
        <v>2392</v>
      </c>
      <c r="B7">
        <v>19</v>
      </c>
      <c r="C7">
        <v>20</v>
      </c>
      <c r="D7">
        <v>26</v>
      </c>
      <c r="E7">
        <v>29</v>
      </c>
      <c r="F7">
        <v>43</v>
      </c>
      <c r="G7">
        <v>9</v>
      </c>
      <c r="I7" s="5">
        <v>45406</v>
      </c>
      <c r="J7">
        <v>19</v>
      </c>
      <c r="K7">
        <v>20</v>
      </c>
      <c r="L7">
        <v>26</v>
      </c>
      <c r="M7">
        <v>29</v>
      </c>
      <c r="N7">
        <v>43</v>
      </c>
      <c r="O7">
        <v>9</v>
      </c>
    </row>
    <row r="8" spans="1:15">
      <c r="A8">
        <v>2393</v>
      </c>
      <c r="B8">
        <v>11</v>
      </c>
      <c r="C8">
        <v>13</v>
      </c>
      <c r="D8">
        <v>21</v>
      </c>
      <c r="E8">
        <v>23</v>
      </c>
      <c r="F8">
        <v>24</v>
      </c>
      <c r="G8">
        <v>6</v>
      </c>
      <c r="I8" s="5">
        <v>45409</v>
      </c>
      <c r="J8">
        <v>11</v>
      </c>
      <c r="K8">
        <v>13</v>
      </c>
      <c r="L8">
        <v>21</v>
      </c>
      <c r="M8">
        <v>23</v>
      </c>
      <c r="N8">
        <v>24</v>
      </c>
      <c r="O8">
        <v>6</v>
      </c>
    </row>
  </sheetData>
  <dataConsolidate function="varp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I2394"/>
  <sheetViews>
    <sheetView topLeftCell="A2388" workbookViewId="0">
      <selection activeCell="E2410" sqref="E2410"/>
    </sheetView>
  </sheetViews>
  <sheetFormatPr baseColWidth="10" defaultRowHeight="15"/>
  <cols>
    <col min="9" max="9" width="16.8554687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</v>
      </c>
    </row>
    <row r="2" spans="1:9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I2" s="3">
        <v>36918</v>
      </c>
    </row>
    <row r="3" spans="1:9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I3" s="3">
        <v>36925</v>
      </c>
    </row>
    <row r="4" spans="1:9">
      <c r="A4" s="2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I4" s="3">
        <v>36932</v>
      </c>
    </row>
    <row r="5" spans="1:9">
      <c r="A5" s="2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I5" s="3">
        <v>36939</v>
      </c>
    </row>
    <row r="6" spans="1:9">
      <c r="A6" s="2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I6" s="3">
        <v>36946</v>
      </c>
    </row>
    <row r="7" spans="1:9">
      <c r="A7" s="2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I7" s="3">
        <v>36953</v>
      </c>
    </row>
    <row r="8" spans="1:9">
      <c r="A8" s="2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I8" s="3">
        <v>36960</v>
      </c>
    </row>
    <row r="9" spans="1:9">
      <c r="A9" s="2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I9" s="3">
        <v>36967</v>
      </c>
    </row>
    <row r="10" spans="1:9">
      <c r="A10" s="2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I10" s="3">
        <v>36974</v>
      </c>
    </row>
    <row r="11" spans="1:9">
      <c r="A11" s="2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I11" s="3">
        <v>36981</v>
      </c>
    </row>
    <row r="12" spans="1:9">
      <c r="A12" s="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I12" s="3">
        <v>36988</v>
      </c>
    </row>
    <row r="13" spans="1:9">
      <c r="A13" s="2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I13" s="3">
        <v>36995</v>
      </c>
    </row>
    <row r="14" spans="1:9">
      <c r="A14" s="2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I14" s="3">
        <v>37002</v>
      </c>
    </row>
    <row r="15" spans="1:9">
      <c r="A15" s="2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I15" s="3">
        <v>37009</v>
      </c>
    </row>
    <row r="16" spans="1:9">
      <c r="A16" s="2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I16" s="3">
        <v>37016</v>
      </c>
    </row>
    <row r="17" spans="1:9">
      <c r="A17" s="2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I17" s="3">
        <v>37023</v>
      </c>
    </row>
    <row r="18" spans="1:9">
      <c r="A18" s="2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I18" s="3">
        <v>37030</v>
      </c>
    </row>
    <row r="19" spans="1:9">
      <c r="A19" s="2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I19" s="3">
        <v>37037</v>
      </c>
    </row>
    <row r="20" spans="1:9">
      <c r="A20" s="2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I20" s="3">
        <v>37044</v>
      </c>
    </row>
    <row r="21" spans="1:9">
      <c r="A21" s="2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I21" s="3">
        <v>37051</v>
      </c>
    </row>
    <row r="22" spans="1:9">
      <c r="A22" s="2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I22" s="3">
        <v>37058</v>
      </c>
    </row>
    <row r="23" spans="1:9">
      <c r="A23" s="2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I23" s="3">
        <v>37065</v>
      </c>
    </row>
    <row r="24" spans="1:9">
      <c r="A24" s="2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I24" s="3">
        <v>37072</v>
      </c>
    </row>
    <row r="25" spans="1:9">
      <c r="A25" s="2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I25" s="3">
        <v>37079</v>
      </c>
    </row>
    <row r="26" spans="1:9">
      <c r="A26" s="2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I26" s="3">
        <v>37083</v>
      </c>
    </row>
    <row r="27" spans="1:9">
      <c r="A27" s="2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I27" s="3">
        <v>37086</v>
      </c>
    </row>
    <row r="28" spans="1:9">
      <c r="A28" s="2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I28" s="3">
        <v>37090</v>
      </c>
    </row>
    <row r="29" spans="1:9">
      <c r="A29" s="2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I29" s="3">
        <v>37093</v>
      </c>
    </row>
    <row r="30" spans="1:9">
      <c r="A30" s="2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I30" s="3">
        <v>37097</v>
      </c>
    </row>
    <row r="31" spans="1:9">
      <c r="A31" s="2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I31" s="3">
        <v>37100</v>
      </c>
    </row>
    <row r="32" spans="1:9">
      <c r="A32" s="2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I32" s="3">
        <v>37104</v>
      </c>
    </row>
    <row r="33" spans="1:9">
      <c r="A33" s="2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I33" s="3">
        <v>37107</v>
      </c>
    </row>
    <row r="34" spans="1:9">
      <c r="A34" s="2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I34" s="3">
        <v>37111</v>
      </c>
    </row>
    <row r="35" spans="1:9">
      <c r="A35" s="2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I35" s="3">
        <v>37114</v>
      </c>
    </row>
    <row r="36" spans="1:9">
      <c r="A36" s="2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I36" s="3">
        <v>37118</v>
      </c>
    </row>
    <row r="37" spans="1:9">
      <c r="A37" s="2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I37" s="3">
        <v>37121</v>
      </c>
    </row>
    <row r="38" spans="1:9">
      <c r="A38" s="2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I38" s="3">
        <v>37125</v>
      </c>
    </row>
    <row r="39" spans="1:9">
      <c r="A39" s="2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I39" s="3">
        <v>37128</v>
      </c>
    </row>
    <row r="40" spans="1:9">
      <c r="A40" s="2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I40" s="3">
        <v>37132</v>
      </c>
    </row>
    <row r="41" spans="1:9">
      <c r="A41" s="2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I41" s="3">
        <v>37135</v>
      </c>
    </row>
    <row r="42" spans="1:9">
      <c r="A42" s="2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I42" s="3">
        <v>37139</v>
      </c>
    </row>
    <row r="43" spans="1:9">
      <c r="A43" s="2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I43" s="3">
        <v>37142</v>
      </c>
    </row>
    <row r="44" spans="1:9">
      <c r="A44" s="2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I44" s="3">
        <v>37146</v>
      </c>
    </row>
    <row r="45" spans="1:9">
      <c r="A45" s="2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I45" s="3">
        <v>37149</v>
      </c>
    </row>
    <row r="46" spans="1:9">
      <c r="A46" s="2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I46" s="3">
        <v>37153</v>
      </c>
    </row>
    <row r="47" spans="1:9">
      <c r="A47" s="2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I47" s="3">
        <v>37156</v>
      </c>
    </row>
    <row r="48" spans="1:9">
      <c r="A48" s="2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I48" s="3">
        <v>37160</v>
      </c>
    </row>
    <row r="49" spans="1:9">
      <c r="A49" s="2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I49" s="3">
        <v>37163</v>
      </c>
    </row>
    <row r="50" spans="1:9">
      <c r="A50" s="2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I50" s="3">
        <v>37167</v>
      </c>
    </row>
    <row r="51" spans="1:9">
      <c r="A51" s="2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I51" s="3">
        <v>37170</v>
      </c>
    </row>
    <row r="52" spans="1:9">
      <c r="A52" s="2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I52" s="3">
        <v>37174</v>
      </c>
    </row>
    <row r="53" spans="1:9">
      <c r="A53" s="2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I53" s="3">
        <v>37177</v>
      </c>
    </row>
    <row r="54" spans="1:9">
      <c r="A54" s="2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I54" s="3">
        <v>37181</v>
      </c>
    </row>
    <row r="55" spans="1:9">
      <c r="A55" s="2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I55" s="3">
        <v>37184</v>
      </c>
    </row>
    <row r="56" spans="1:9">
      <c r="A56" s="2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I56" s="3">
        <v>37188</v>
      </c>
    </row>
    <row r="57" spans="1:9">
      <c r="A57" s="2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I57" s="3">
        <v>37191</v>
      </c>
    </row>
    <row r="58" spans="1:9">
      <c r="A58" s="2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I58" s="3">
        <v>37195</v>
      </c>
    </row>
    <row r="59" spans="1:9">
      <c r="A59" s="2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I59" s="3">
        <v>37198</v>
      </c>
    </row>
    <row r="60" spans="1:9">
      <c r="A60" s="2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I60" s="3">
        <v>37202</v>
      </c>
    </row>
    <row r="61" spans="1:9">
      <c r="A61" s="2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I61" s="3">
        <v>37205</v>
      </c>
    </row>
    <row r="62" spans="1:9">
      <c r="A62" s="2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I62" s="3">
        <v>37209</v>
      </c>
    </row>
    <row r="63" spans="1:9">
      <c r="A63" s="2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I63" s="3">
        <v>37212</v>
      </c>
    </row>
    <row r="64" spans="1:9">
      <c r="A64" s="2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I64" s="3">
        <v>37216</v>
      </c>
    </row>
    <row r="65" spans="1:9">
      <c r="A65" s="2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I65" s="3">
        <v>37219</v>
      </c>
    </row>
    <row r="66" spans="1:9">
      <c r="A66" s="2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I66" s="3">
        <v>37223</v>
      </c>
    </row>
    <row r="67" spans="1:9">
      <c r="A67" s="2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I67" s="3">
        <v>37226</v>
      </c>
    </row>
    <row r="68" spans="1:9">
      <c r="A68" s="2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I68" s="3">
        <v>37230</v>
      </c>
    </row>
    <row r="69" spans="1:9">
      <c r="A69" s="2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I69" s="3">
        <v>37233</v>
      </c>
    </row>
    <row r="70" spans="1:9">
      <c r="A70" s="2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I70" s="3">
        <v>37237</v>
      </c>
    </row>
    <row r="71" spans="1:9">
      <c r="A71" s="2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I71" s="3">
        <v>37240</v>
      </c>
    </row>
    <row r="72" spans="1:9">
      <c r="A72" s="2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I72" s="3">
        <v>37244</v>
      </c>
    </row>
    <row r="73" spans="1:9">
      <c r="A73" s="2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I73" s="3">
        <v>37247</v>
      </c>
    </row>
    <row r="74" spans="1:9">
      <c r="A74" s="2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I74" s="3">
        <v>37251</v>
      </c>
    </row>
    <row r="75" spans="1:9">
      <c r="A75" s="2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I75" s="3">
        <v>37254</v>
      </c>
    </row>
    <row r="76" spans="1:9">
      <c r="A76" s="2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I76" s="3">
        <v>37258</v>
      </c>
    </row>
    <row r="77" spans="1:9">
      <c r="A77" s="2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I77" s="3">
        <v>37261</v>
      </c>
    </row>
    <row r="78" spans="1:9">
      <c r="A78" s="2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I78" s="3">
        <v>37265</v>
      </c>
    </row>
    <row r="79" spans="1:9">
      <c r="A79" s="2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I79" s="3">
        <v>37268</v>
      </c>
    </row>
    <row r="80" spans="1:9">
      <c r="A80" s="2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I80" s="3">
        <v>37272</v>
      </c>
    </row>
    <row r="81" spans="1:9">
      <c r="A81" s="2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I81" s="3">
        <v>37275</v>
      </c>
    </row>
    <row r="82" spans="1:9">
      <c r="A82" s="2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I82" s="3">
        <v>37279</v>
      </c>
    </row>
    <row r="83" spans="1:9">
      <c r="A83" s="2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I83" s="3">
        <v>37282</v>
      </c>
    </row>
    <row r="84" spans="1:9">
      <c r="A84" s="2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I84" s="3">
        <v>37286</v>
      </c>
    </row>
    <row r="85" spans="1:9">
      <c r="A85" s="2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I85" s="3">
        <v>37289</v>
      </c>
    </row>
    <row r="86" spans="1:9">
      <c r="A86" s="2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I86" s="3">
        <v>37293</v>
      </c>
    </row>
    <row r="87" spans="1:9">
      <c r="A87" s="2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I87" s="3">
        <v>37296</v>
      </c>
    </row>
    <row r="88" spans="1:9">
      <c r="A88" s="2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I88" s="3">
        <v>37300</v>
      </c>
    </row>
    <row r="89" spans="1:9">
      <c r="A89" s="2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I89" s="3">
        <v>37303</v>
      </c>
    </row>
    <row r="90" spans="1:9">
      <c r="A90" s="2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I90" s="3">
        <v>37307</v>
      </c>
    </row>
    <row r="91" spans="1:9">
      <c r="A91" s="2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I91" s="3">
        <v>37310</v>
      </c>
    </row>
    <row r="92" spans="1:9">
      <c r="A92" s="2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I92" s="3">
        <v>37314</v>
      </c>
    </row>
    <row r="93" spans="1:9">
      <c r="A93" s="2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I93" s="3">
        <v>37317</v>
      </c>
    </row>
    <row r="94" spans="1:9">
      <c r="A94" s="2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I94" s="3">
        <v>37321</v>
      </c>
    </row>
    <row r="95" spans="1:9">
      <c r="A95" s="2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I95" s="3">
        <v>37324</v>
      </c>
    </row>
    <row r="96" spans="1:9">
      <c r="A96" s="2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I96" s="3">
        <v>37328</v>
      </c>
    </row>
    <row r="97" spans="1:9">
      <c r="A97" s="2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I97" s="3">
        <v>37331</v>
      </c>
    </row>
    <row r="98" spans="1:9">
      <c r="A98" s="2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I98" s="3">
        <v>37335</v>
      </c>
    </row>
    <row r="99" spans="1:9">
      <c r="A99" s="2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I99" s="3">
        <v>37338</v>
      </c>
    </row>
    <row r="100" spans="1:9">
      <c r="A100" s="2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I100" s="3">
        <v>37342</v>
      </c>
    </row>
    <row r="101" spans="1:9">
      <c r="A101" s="2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I101" s="3">
        <v>37345</v>
      </c>
    </row>
    <row r="102" spans="1:9">
      <c r="A102" s="2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I102" s="3">
        <v>37349</v>
      </c>
    </row>
    <row r="103" spans="1:9">
      <c r="A103" s="2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I103" s="3">
        <v>37352</v>
      </c>
    </row>
    <row r="104" spans="1:9">
      <c r="A104" s="2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I104" s="3">
        <v>37356</v>
      </c>
    </row>
    <row r="105" spans="1:9">
      <c r="A105" s="2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I105" s="3">
        <v>37359</v>
      </c>
    </row>
    <row r="106" spans="1:9">
      <c r="A106" s="2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I106" s="3">
        <v>37363</v>
      </c>
    </row>
    <row r="107" spans="1:9">
      <c r="A107" s="2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I107" s="3">
        <v>37366</v>
      </c>
    </row>
    <row r="108" spans="1:9">
      <c r="A108" s="2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I108" s="3">
        <v>37370</v>
      </c>
    </row>
    <row r="109" spans="1:9">
      <c r="A109" s="2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I109" s="3">
        <v>37373</v>
      </c>
    </row>
    <row r="110" spans="1:9">
      <c r="A110" s="2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I110" s="3">
        <v>37380</v>
      </c>
    </row>
    <row r="111" spans="1:9">
      <c r="A111" s="2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I111" s="3">
        <v>37384</v>
      </c>
    </row>
    <row r="112" spans="1:9">
      <c r="A112" s="2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I112" s="3">
        <v>37387</v>
      </c>
    </row>
    <row r="113" spans="1:9">
      <c r="A113" s="2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I113" s="3">
        <v>37391</v>
      </c>
    </row>
    <row r="114" spans="1:9">
      <c r="A114" s="2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I114" s="3">
        <v>37394</v>
      </c>
    </row>
    <row r="115" spans="1:9">
      <c r="A115" s="2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I115" s="3">
        <v>37398</v>
      </c>
    </row>
    <row r="116" spans="1:9">
      <c r="A116" s="2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I116" s="3">
        <v>37401</v>
      </c>
    </row>
    <row r="117" spans="1:9">
      <c r="A117" s="2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I117" s="3">
        <v>37405</v>
      </c>
    </row>
    <row r="118" spans="1:9">
      <c r="A118" s="2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I118" s="3">
        <v>37408</v>
      </c>
    </row>
    <row r="119" spans="1:9">
      <c r="A119" s="2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I119" s="3">
        <v>37412</v>
      </c>
    </row>
    <row r="120" spans="1:9">
      <c r="A120" s="2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I120" s="3">
        <v>37415</v>
      </c>
    </row>
    <row r="121" spans="1:9">
      <c r="A121" s="2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I121" s="3">
        <v>37419</v>
      </c>
    </row>
    <row r="122" spans="1:9">
      <c r="A122" s="2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I122" s="3">
        <v>37422</v>
      </c>
    </row>
    <row r="123" spans="1:9">
      <c r="A123" s="2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I123" s="3">
        <v>37426</v>
      </c>
    </row>
    <row r="124" spans="1:9">
      <c r="A124" s="2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I124" s="3">
        <v>37429</v>
      </c>
    </row>
    <row r="125" spans="1:9">
      <c r="A125" s="2">
        <v>124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I125" s="3">
        <v>37433</v>
      </c>
    </row>
    <row r="126" spans="1:9">
      <c r="A126" s="2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I126" s="3">
        <v>37436</v>
      </c>
    </row>
    <row r="127" spans="1:9">
      <c r="A127" s="2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I127" s="3">
        <v>37440</v>
      </c>
    </row>
    <row r="128" spans="1:9">
      <c r="A128" s="2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I128" s="3">
        <v>37443</v>
      </c>
    </row>
    <row r="129" spans="1:9">
      <c r="A129" s="2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I129" s="3">
        <v>37447</v>
      </c>
    </row>
    <row r="130" spans="1:9">
      <c r="A130" s="2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I130" s="3">
        <v>37450</v>
      </c>
    </row>
    <row r="131" spans="1:9">
      <c r="A131" s="2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I131" s="3">
        <v>37454</v>
      </c>
    </row>
    <row r="132" spans="1:9">
      <c r="A132" s="2">
        <v>131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I132" s="3">
        <v>37457</v>
      </c>
    </row>
    <row r="133" spans="1:9">
      <c r="A133" s="2">
        <v>132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I133" s="3">
        <v>37461</v>
      </c>
    </row>
    <row r="134" spans="1:9">
      <c r="A134" s="2">
        <v>133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I134" s="3">
        <v>37464</v>
      </c>
    </row>
    <row r="135" spans="1:9">
      <c r="A135" s="2">
        <v>134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I135" s="3">
        <v>37468</v>
      </c>
    </row>
    <row r="136" spans="1:9">
      <c r="A136" s="2">
        <v>135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I136" s="3">
        <v>37471</v>
      </c>
    </row>
    <row r="137" spans="1:9">
      <c r="A137" s="2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I137" s="3">
        <v>37475</v>
      </c>
    </row>
    <row r="138" spans="1:9">
      <c r="A138" s="2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I138" s="3">
        <v>37478</v>
      </c>
    </row>
    <row r="139" spans="1:9">
      <c r="A139" s="2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I139" s="3">
        <v>37482</v>
      </c>
    </row>
    <row r="140" spans="1:9">
      <c r="A140" s="2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I140" s="3">
        <v>37485</v>
      </c>
    </row>
    <row r="141" spans="1:9">
      <c r="A141" s="2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I141" s="3">
        <v>37489</v>
      </c>
    </row>
    <row r="142" spans="1:9">
      <c r="A142" s="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I142" s="3">
        <v>37492</v>
      </c>
    </row>
    <row r="143" spans="1:9">
      <c r="A143" s="2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I143" s="3">
        <v>37496</v>
      </c>
    </row>
    <row r="144" spans="1:9">
      <c r="A144" s="2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I144" s="3">
        <v>37499</v>
      </c>
    </row>
    <row r="145" spans="1:9">
      <c r="A145" s="2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I145" s="3">
        <v>37503</v>
      </c>
    </row>
    <row r="146" spans="1:9">
      <c r="A146" s="2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I146" s="3">
        <v>37506</v>
      </c>
    </row>
    <row r="147" spans="1:9">
      <c r="A147" s="2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I147" s="3">
        <v>37510</v>
      </c>
    </row>
    <row r="148" spans="1:9">
      <c r="A148" s="2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I148" s="3">
        <v>37513</v>
      </c>
    </row>
    <row r="149" spans="1:9">
      <c r="A149" s="2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I149" s="3">
        <v>37517</v>
      </c>
    </row>
    <row r="150" spans="1:9">
      <c r="A150" s="2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I150" s="3">
        <v>37520</v>
      </c>
    </row>
    <row r="151" spans="1:9">
      <c r="A151" s="2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I151" s="3">
        <v>37524</v>
      </c>
    </row>
    <row r="152" spans="1:9">
      <c r="A152" s="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I152" s="3">
        <v>37527</v>
      </c>
    </row>
    <row r="153" spans="1:9">
      <c r="A153" s="2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I153" s="3">
        <v>37531</v>
      </c>
    </row>
    <row r="154" spans="1:9">
      <c r="A154" s="2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I154" s="3">
        <v>37534</v>
      </c>
    </row>
    <row r="155" spans="1:9">
      <c r="A155" s="2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I155" s="3">
        <v>37538</v>
      </c>
    </row>
    <row r="156" spans="1:9">
      <c r="A156" s="2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I156" s="3">
        <v>37541</v>
      </c>
    </row>
    <row r="157" spans="1:9">
      <c r="A157" s="2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I157" s="3">
        <v>37545</v>
      </c>
    </row>
    <row r="158" spans="1:9">
      <c r="A158" s="2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I158" s="3">
        <v>37548</v>
      </c>
    </row>
    <row r="159" spans="1:9">
      <c r="A159" s="2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I159" s="3">
        <v>37552</v>
      </c>
    </row>
    <row r="160" spans="1:9">
      <c r="A160" s="2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I160" s="3">
        <v>37555</v>
      </c>
    </row>
    <row r="161" spans="1:9">
      <c r="A161" s="2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I161" s="3">
        <v>37559</v>
      </c>
    </row>
    <row r="162" spans="1:9">
      <c r="A162" s="2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I162" s="3">
        <v>37562</v>
      </c>
    </row>
    <row r="163" spans="1:9">
      <c r="A163" s="2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I163" s="3">
        <v>37566</v>
      </c>
    </row>
    <row r="164" spans="1:9">
      <c r="A164" s="2">
        <v>163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I164" s="3">
        <v>37569</v>
      </c>
    </row>
    <row r="165" spans="1:9">
      <c r="A165" s="2">
        <v>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I165" s="3">
        <v>37573</v>
      </c>
    </row>
    <row r="166" spans="1:9">
      <c r="A166" s="2">
        <v>165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I166" s="3">
        <v>37576</v>
      </c>
    </row>
    <row r="167" spans="1:9">
      <c r="A167" s="2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I167" s="3">
        <v>37580</v>
      </c>
    </row>
    <row r="168" spans="1:9">
      <c r="A168" s="2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I168" s="3">
        <v>37583</v>
      </c>
    </row>
    <row r="169" spans="1:9">
      <c r="A169" s="2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I169" s="3">
        <v>37587</v>
      </c>
    </row>
    <row r="170" spans="1:9">
      <c r="A170" s="2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I170" s="3">
        <v>37590</v>
      </c>
    </row>
    <row r="171" spans="1:9">
      <c r="A171" s="2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I171" s="3">
        <v>37594</v>
      </c>
    </row>
    <row r="172" spans="1:9">
      <c r="A172" s="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I172" s="3">
        <v>37597</v>
      </c>
    </row>
    <row r="173" spans="1:9">
      <c r="A173" s="2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I173" s="3">
        <v>37601</v>
      </c>
    </row>
    <row r="174" spans="1:9">
      <c r="A174" s="2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I174" s="3">
        <v>37604</v>
      </c>
    </row>
    <row r="175" spans="1:9">
      <c r="A175" s="2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I175" s="3">
        <v>37608</v>
      </c>
    </row>
    <row r="176" spans="1:9">
      <c r="A176" s="2">
        <v>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I176" s="3">
        <v>37611</v>
      </c>
    </row>
    <row r="177" spans="1:9">
      <c r="A177" s="2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I177" s="3">
        <v>37615</v>
      </c>
    </row>
    <row r="178" spans="1:9">
      <c r="A178" s="2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I178" s="3">
        <v>37618</v>
      </c>
    </row>
    <row r="179" spans="1:9">
      <c r="A179" s="2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I179" s="3">
        <v>37622</v>
      </c>
    </row>
    <row r="180" spans="1:9">
      <c r="A180" s="2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I180" s="3">
        <v>37625</v>
      </c>
    </row>
    <row r="181" spans="1:9">
      <c r="A181" s="2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I181" s="3">
        <v>37629</v>
      </c>
    </row>
    <row r="182" spans="1:9">
      <c r="A182" s="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I182" s="3">
        <v>37632</v>
      </c>
    </row>
    <row r="183" spans="1:9">
      <c r="A183" s="2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I183" s="3">
        <v>37636</v>
      </c>
    </row>
    <row r="184" spans="1:9">
      <c r="A184" s="2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I184" s="3">
        <v>37639</v>
      </c>
    </row>
    <row r="185" spans="1:9">
      <c r="A185" s="2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I185" s="3">
        <v>37643</v>
      </c>
    </row>
    <row r="186" spans="1:9">
      <c r="A186" s="2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I186" s="3">
        <v>37646</v>
      </c>
    </row>
    <row r="187" spans="1:9">
      <c r="A187" s="2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I187" s="3">
        <v>37650</v>
      </c>
    </row>
    <row r="188" spans="1:9">
      <c r="A188" s="2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I188" s="3">
        <v>37653</v>
      </c>
    </row>
    <row r="189" spans="1:9">
      <c r="A189" s="2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I189" s="3">
        <v>37657</v>
      </c>
    </row>
    <row r="190" spans="1:9">
      <c r="A190" s="2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I190" s="3">
        <v>37660</v>
      </c>
    </row>
    <row r="191" spans="1:9">
      <c r="A191" s="2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I191" s="3">
        <v>37664</v>
      </c>
    </row>
    <row r="192" spans="1:9">
      <c r="A192" s="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I192" s="3">
        <v>37667</v>
      </c>
    </row>
    <row r="193" spans="1:9">
      <c r="A193" s="2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I193" s="3">
        <v>37671</v>
      </c>
    </row>
    <row r="194" spans="1:9">
      <c r="A194" s="2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I194" s="3">
        <v>37674</v>
      </c>
    </row>
    <row r="195" spans="1:9">
      <c r="A195" s="2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I195" s="3">
        <v>37678</v>
      </c>
    </row>
    <row r="196" spans="1:9">
      <c r="A196" s="2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I196" s="3">
        <v>37681</v>
      </c>
    </row>
    <row r="197" spans="1:9">
      <c r="A197" s="2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I197" s="3">
        <v>37685</v>
      </c>
    </row>
    <row r="198" spans="1:9">
      <c r="A198" s="2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I198" s="3">
        <v>37688</v>
      </c>
    </row>
    <row r="199" spans="1:9">
      <c r="A199" s="2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I199" s="3">
        <v>37692</v>
      </c>
    </row>
    <row r="200" spans="1:9">
      <c r="A200" s="2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I200" s="3">
        <v>37695</v>
      </c>
    </row>
    <row r="201" spans="1:9">
      <c r="A201" s="2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I201" s="3">
        <v>37699</v>
      </c>
    </row>
    <row r="202" spans="1:9">
      <c r="A202" s="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I202" s="3">
        <v>37702</v>
      </c>
    </row>
    <row r="203" spans="1:9">
      <c r="A203" s="2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I203" s="3">
        <v>37706</v>
      </c>
    </row>
    <row r="204" spans="1:9">
      <c r="A204" s="2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I204" s="3">
        <v>37709</v>
      </c>
    </row>
    <row r="205" spans="1:9">
      <c r="A205" s="2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I205" s="3">
        <v>37713</v>
      </c>
    </row>
    <row r="206" spans="1:9">
      <c r="A206" s="2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I206" s="3">
        <v>37716</v>
      </c>
    </row>
    <row r="207" spans="1:9">
      <c r="A207" s="2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I207" s="3">
        <v>37720</v>
      </c>
    </row>
    <row r="208" spans="1:9">
      <c r="A208" s="2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I208" s="3">
        <v>37723</v>
      </c>
    </row>
    <row r="209" spans="1:9">
      <c r="A209" s="2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I209" s="3">
        <v>37727</v>
      </c>
    </row>
    <row r="210" spans="1:9">
      <c r="A210" s="2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I210" s="3">
        <v>37730</v>
      </c>
    </row>
    <row r="211" spans="1:9">
      <c r="A211" s="2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I211" s="3">
        <v>37734</v>
      </c>
    </row>
    <row r="212" spans="1:9">
      <c r="A212" s="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I212" s="3">
        <v>37737</v>
      </c>
    </row>
    <row r="213" spans="1:9">
      <c r="A213" s="2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I213" s="3">
        <v>37741</v>
      </c>
    </row>
    <row r="214" spans="1:9">
      <c r="A214" s="2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I214" s="3">
        <v>37744</v>
      </c>
    </row>
    <row r="215" spans="1:9">
      <c r="A215" s="2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I215" s="3">
        <v>37748</v>
      </c>
    </row>
    <row r="216" spans="1:9">
      <c r="A216" s="2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I216" s="3">
        <v>37751</v>
      </c>
    </row>
    <row r="217" spans="1:9">
      <c r="A217" s="2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I217" s="3">
        <v>37755</v>
      </c>
    </row>
    <row r="218" spans="1:9">
      <c r="A218" s="2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I218" s="3">
        <v>37758</v>
      </c>
    </row>
    <row r="219" spans="1:9">
      <c r="A219" s="2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I219" s="3">
        <v>37762</v>
      </c>
    </row>
    <row r="220" spans="1:9">
      <c r="A220" s="2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I220" s="3">
        <v>37765</v>
      </c>
    </row>
    <row r="221" spans="1:9">
      <c r="A221" s="2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I221" s="3">
        <v>37769</v>
      </c>
    </row>
    <row r="222" spans="1:9">
      <c r="A222" s="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I222" s="3">
        <v>37772</v>
      </c>
    </row>
    <row r="223" spans="1:9">
      <c r="A223" s="2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I223" s="3">
        <v>37776</v>
      </c>
    </row>
    <row r="224" spans="1:9">
      <c r="A224" s="2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I224" s="3">
        <v>37779</v>
      </c>
    </row>
    <row r="225" spans="1:9">
      <c r="A225" s="2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I225" s="3">
        <v>37783</v>
      </c>
    </row>
    <row r="226" spans="1:9">
      <c r="A226" s="2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I226" s="3">
        <v>37786</v>
      </c>
    </row>
    <row r="227" spans="1:9">
      <c r="A227" s="2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I227" s="3">
        <v>37790</v>
      </c>
    </row>
    <row r="228" spans="1:9">
      <c r="A228" s="2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I228" s="3">
        <v>37793</v>
      </c>
    </row>
    <row r="229" spans="1:9">
      <c r="A229" s="2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I229" s="3">
        <v>37797</v>
      </c>
    </row>
    <row r="230" spans="1:9">
      <c r="A230" s="2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I230" s="3">
        <v>37800</v>
      </c>
    </row>
    <row r="231" spans="1:9">
      <c r="A231" s="2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I231" s="3">
        <v>37804</v>
      </c>
    </row>
    <row r="232" spans="1:9">
      <c r="A232" s="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I232" s="3">
        <v>37807</v>
      </c>
    </row>
    <row r="233" spans="1:9">
      <c r="A233" s="2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I233" s="3">
        <v>37811</v>
      </c>
    </row>
    <row r="234" spans="1:9">
      <c r="A234" s="2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I234" s="3">
        <v>37814</v>
      </c>
    </row>
    <row r="235" spans="1:9">
      <c r="A235" s="2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I235" s="3">
        <v>37818</v>
      </c>
    </row>
    <row r="236" spans="1:9">
      <c r="A236" s="2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I236" s="3">
        <v>37821</v>
      </c>
    </row>
    <row r="237" spans="1:9">
      <c r="A237" s="2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I237" s="3">
        <v>37825</v>
      </c>
    </row>
    <row r="238" spans="1:9">
      <c r="A238" s="2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I238" s="3">
        <v>37828</v>
      </c>
    </row>
    <row r="239" spans="1:9">
      <c r="A239" s="2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I239" s="3">
        <v>37832</v>
      </c>
    </row>
    <row r="240" spans="1:9">
      <c r="A240" s="2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I240" s="3">
        <v>37835</v>
      </c>
    </row>
    <row r="241" spans="1:9">
      <c r="A241" s="2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I241" s="3">
        <v>37839</v>
      </c>
    </row>
    <row r="242" spans="1:9">
      <c r="A242" s="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I242" s="3">
        <v>37842</v>
      </c>
    </row>
    <row r="243" spans="1:9">
      <c r="A243" s="2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I243" s="3">
        <v>37846</v>
      </c>
    </row>
    <row r="244" spans="1:9">
      <c r="A244" s="2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I244" s="3">
        <v>37849</v>
      </c>
    </row>
    <row r="245" spans="1:9">
      <c r="A245" s="2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I245" s="3">
        <v>37853</v>
      </c>
    </row>
    <row r="246" spans="1:9">
      <c r="A246" s="2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I246" s="3">
        <v>37856</v>
      </c>
    </row>
    <row r="247" spans="1:9">
      <c r="A247" s="2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I247" s="3">
        <v>37860</v>
      </c>
    </row>
    <row r="248" spans="1:9">
      <c r="A248" s="2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I248" s="3">
        <v>37863</v>
      </c>
    </row>
    <row r="249" spans="1:9">
      <c r="A249" s="2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I249" s="3">
        <v>37867</v>
      </c>
    </row>
    <row r="250" spans="1:9">
      <c r="A250" s="2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I250" s="3">
        <v>37870</v>
      </c>
    </row>
    <row r="251" spans="1:9">
      <c r="A251" s="2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I251" s="3">
        <v>37874</v>
      </c>
    </row>
    <row r="252" spans="1:9">
      <c r="A252" s="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I252" s="3">
        <v>37877</v>
      </c>
    </row>
    <row r="253" spans="1:9">
      <c r="A253" s="2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I253" s="3">
        <v>37881</v>
      </c>
    </row>
    <row r="254" spans="1:9">
      <c r="A254" s="2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I254" s="3">
        <v>37884</v>
      </c>
    </row>
    <row r="255" spans="1:9">
      <c r="A255" s="2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I255" s="3">
        <v>37888</v>
      </c>
    </row>
    <row r="256" spans="1:9">
      <c r="A256" s="2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I256" s="3">
        <v>37891</v>
      </c>
    </row>
    <row r="257" spans="1:9">
      <c r="A257" s="2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I257" s="3">
        <v>37895</v>
      </c>
    </row>
    <row r="258" spans="1:9">
      <c r="A258" s="2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I258" s="3">
        <v>37898</v>
      </c>
    </row>
    <row r="259" spans="1:9">
      <c r="A259" s="2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I259" s="3">
        <v>37902</v>
      </c>
    </row>
    <row r="260" spans="1:9">
      <c r="A260" s="2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I260" s="3">
        <v>37905</v>
      </c>
    </row>
    <row r="261" spans="1:9">
      <c r="A261" s="2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I261" s="3">
        <v>37909</v>
      </c>
    </row>
    <row r="262" spans="1:9">
      <c r="A262" s="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I262" s="3">
        <v>37912</v>
      </c>
    </row>
    <row r="263" spans="1:9">
      <c r="A263" s="2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I263" s="3">
        <v>37916</v>
      </c>
    </row>
    <row r="264" spans="1:9">
      <c r="A264" s="2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I264" s="3">
        <v>37919</v>
      </c>
    </row>
    <row r="265" spans="1:9">
      <c r="A265" s="2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I265" s="3">
        <v>37923</v>
      </c>
    </row>
    <row r="266" spans="1:9">
      <c r="A266" s="2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I266" s="3">
        <v>37926</v>
      </c>
    </row>
    <row r="267" spans="1:9">
      <c r="A267" s="2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I267" s="3">
        <v>37930</v>
      </c>
    </row>
    <row r="268" spans="1:9">
      <c r="A268" s="2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I268" s="3">
        <v>37933</v>
      </c>
    </row>
    <row r="269" spans="1:9">
      <c r="A269" s="2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I269" s="3">
        <v>37937</v>
      </c>
    </row>
    <row r="270" spans="1:9">
      <c r="A270" s="2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I270" s="3">
        <v>37940</v>
      </c>
    </row>
    <row r="271" spans="1:9">
      <c r="A271" s="2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I271" s="3">
        <v>37944</v>
      </c>
    </row>
    <row r="272" spans="1:9">
      <c r="A272" s="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I272" s="3">
        <v>37947</v>
      </c>
    </row>
    <row r="273" spans="1:9">
      <c r="A273" s="2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I273" s="3">
        <v>37951</v>
      </c>
    </row>
    <row r="274" spans="1:9">
      <c r="A274" s="2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I274" s="3">
        <v>37954</v>
      </c>
    </row>
    <row r="275" spans="1:9">
      <c r="A275" s="2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I275" s="3">
        <v>37958</v>
      </c>
    </row>
    <row r="276" spans="1:9">
      <c r="A276" s="2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I276" s="3">
        <v>37961</v>
      </c>
    </row>
    <row r="277" spans="1:9">
      <c r="A277" s="2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I277" s="3">
        <v>37965</v>
      </c>
    </row>
    <row r="278" spans="1:9">
      <c r="A278" s="2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I278" s="3">
        <v>37968</v>
      </c>
    </row>
    <row r="279" spans="1:9">
      <c r="A279" s="2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I279" s="3">
        <v>37972</v>
      </c>
    </row>
    <row r="280" spans="1:9">
      <c r="A280" s="2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I280" s="3">
        <v>37975</v>
      </c>
    </row>
    <row r="281" spans="1:9">
      <c r="A281" s="2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I281" s="3">
        <v>37979</v>
      </c>
    </row>
    <row r="282" spans="1:9">
      <c r="A282" s="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I282" s="3">
        <v>37982</v>
      </c>
    </row>
    <row r="283" spans="1:9">
      <c r="A283" s="2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I283" s="3">
        <v>37986</v>
      </c>
    </row>
    <row r="284" spans="1:9">
      <c r="A284" s="2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I284" s="3">
        <v>37989</v>
      </c>
    </row>
    <row r="285" spans="1:9">
      <c r="A285" s="2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I285" s="3">
        <v>37993</v>
      </c>
    </row>
    <row r="286" spans="1:9">
      <c r="A286" s="2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I286" s="3">
        <v>37996</v>
      </c>
    </row>
    <row r="287" spans="1:9">
      <c r="A287" s="2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I287" s="3">
        <v>38000</v>
      </c>
    </row>
    <row r="288" spans="1:9">
      <c r="A288" s="2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I288" s="3">
        <v>38003</v>
      </c>
    </row>
    <row r="289" spans="1:9">
      <c r="A289" s="2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I289" s="3">
        <v>38007</v>
      </c>
    </row>
    <row r="290" spans="1:9">
      <c r="A290" s="2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I290" s="3">
        <v>38010</v>
      </c>
    </row>
    <row r="291" spans="1:9">
      <c r="A291" s="2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I291" s="3">
        <v>38014</v>
      </c>
    </row>
    <row r="292" spans="1:9">
      <c r="A292" s="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I292" s="3">
        <v>38017</v>
      </c>
    </row>
    <row r="293" spans="1:9">
      <c r="A293" s="2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I293" s="3">
        <v>38021</v>
      </c>
    </row>
    <row r="294" spans="1:9">
      <c r="A294" s="2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I294" s="3">
        <v>38024</v>
      </c>
    </row>
    <row r="295" spans="1:9">
      <c r="A295" s="2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I295" s="3">
        <v>38028</v>
      </c>
    </row>
    <row r="296" spans="1:9">
      <c r="A296" s="2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I296" s="3">
        <v>38031</v>
      </c>
    </row>
    <row r="297" spans="1:9">
      <c r="A297" s="2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I297" s="3">
        <v>38035</v>
      </c>
    </row>
    <row r="298" spans="1:9">
      <c r="A298" s="2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I298" s="3">
        <v>38038</v>
      </c>
    </row>
    <row r="299" spans="1:9">
      <c r="A299" s="2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I299" s="3">
        <v>38042</v>
      </c>
    </row>
    <row r="300" spans="1:9">
      <c r="A300" s="2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I300" s="3">
        <v>38045</v>
      </c>
    </row>
    <row r="301" spans="1:9">
      <c r="A301" s="2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I301" s="3">
        <v>38049</v>
      </c>
    </row>
    <row r="302" spans="1:9">
      <c r="A302" s="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I302" s="3">
        <v>38052</v>
      </c>
    </row>
    <row r="303" spans="1:9">
      <c r="A303" s="2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I303" s="3">
        <v>38056</v>
      </c>
    </row>
    <row r="304" spans="1:9">
      <c r="A304" s="2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I304" s="3">
        <v>38059</v>
      </c>
    </row>
    <row r="305" spans="1:9">
      <c r="A305" s="2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I305" s="3">
        <v>38063</v>
      </c>
    </row>
    <row r="306" spans="1:9">
      <c r="A306" s="2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I306" s="3">
        <v>38066</v>
      </c>
    </row>
    <row r="307" spans="1:9">
      <c r="A307" s="2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I307" s="3">
        <v>38070</v>
      </c>
    </row>
    <row r="308" spans="1:9">
      <c r="A308" s="2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I308" s="3">
        <v>38073</v>
      </c>
    </row>
    <row r="309" spans="1:9">
      <c r="A309" s="2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I309" s="3">
        <v>38077</v>
      </c>
    </row>
    <row r="310" spans="1:9">
      <c r="A310" s="2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I310" s="3">
        <v>38080</v>
      </c>
    </row>
    <row r="311" spans="1:9">
      <c r="A311" s="2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I311" s="3">
        <v>38084</v>
      </c>
    </row>
    <row r="312" spans="1:9">
      <c r="A312" s="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I312" s="3">
        <v>38087</v>
      </c>
    </row>
    <row r="313" spans="1:9">
      <c r="A313" s="2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I313" s="3">
        <v>38091</v>
      </c>
    </row>
    <row r="314" spans="1:9">
      <c r="A314" s="2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I314" s="3">
        <v>38094</v>
      </c>
    </row>
    <row r="315" spans="1:9">
      <c r="A315" s="2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I315" s="3">
        <v>38098</v>
      </c>
    </row>
    <row r="316" spans="1:9">
      <c r="A316" s="2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I316" s="3">
        <v>38101</v>
      </c>
    </row>
    <row r="317" spans="1:9">
      <c r="A317" s="2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I317" s="3">
        <v>38105</v>
      </c>
    </row>
    <row r="318" spans="1:9">
      <c r="A318" s="2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I318" s="3">
        <v>38108</v>
      </c>
    </row>
    <row r="319" spans="1:9">
      <c r="A319" s="2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I319" s="3">
        <v>38112</v>
      </c>
    </row>
    <row r="320" spans="1:9">
      <c r="A320" s="2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I320" s="3">
        <v>38115</v>
      </c>
    </row>
    <row r="321" spans="1:9">
      <c r="A321" s="2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I321" s="3">
        <v>38119</v>
      </c>
    </row>
    <row r="322" spans="1:9">
      <c r="A322" s="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I322" s="3">
        <v>38122</v>
      </c>
    </row>
    <row r="323" spans="1:9">
      <c r="A323" s="2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I323" s="3">
        <v>38126</v>
      </c>
    </row>
    <row r="324" spans="1:9">
      <c r="A324" s="2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I324" s="3">
        <v>38129</v>
      </c>
    </row>
    <row r="325" spans="1:9">
      <c r="A325" s="2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I325" s="3">
        <v>38133</v>
      </c>
    </row>
    <row r="326" spans="1:9">
      <c r="A326" s="2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I326" s="3">
        <v>38136</v>
      </c>
    </row>
    <row r="327" spans="1:9">
      <c r="A327" s="2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I327" s="3">
        <v>38140</v>
      </c>
    </row>
    <row r="328" spans="1:9">
      <c r="A328" s="2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I328" s="3">
        <v>38143</v>
      </c>
    </row>
    <row r="329" spans="1:9">
      <c r="A329" s="2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I329" s="3">
        <v>38147</v>
      </c>
    </row>
    <row r="330" spans="1:9">
      <c r="A330" s="2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I330" s="3">
        <v>38150</v>
      </c>
    </row>
    <row r="331" spans="1:9">
      <c r="A331" s="2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I331" s="3">
        <v>38154</v>
      </c>
    </row>
    <row r="332" spans="1:9">
      <c r="A332" s="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I332" s="3">
        <v>38157</v>
      </c>
    </row>
    <row r="333" spans="1:9">
      <c r="A333" s="2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I333" s="3">
        <v>38161</v>
      </c>
    </row>
    <row r="334" spans="1:9">
      <c r="A334" s="2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I334" s="3">
        <v>38164</v>
      </c>
    </row>
    <row r="335" spans="1:9">
      <c r="A335" s="2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I335" s="3">
        <v>38168</v>
      </c>
    </row>
    <row r="336" spans="1:9">
      <c r="A336" s="2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I336" s="3">
        <v>38171</v>
      </c>
    </row>
    <row r="337" spans="1:9">
      <c r="A337" s="2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I337" s="3">
        <v>38175</v>
      </c>
    </row>
    <row r="338" spans="1:9">
      <c r="A338" s="2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I338" s="3">
        <v>38178</v>
      </c>
    </row>
    <row r="339" spans="1:9">
      <c r="A339" s="2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I339" s="3">
        <v>38182</v>
      </c>
    </row>
    <row r="340" spans="1:9">
      <c r="A340" s="2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I340" s="3">
        <v>38185</v>
      </c>
    </row>
    <row r="341" spans="1:9">
      <c r="A341" s="2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I341" s="3">
        <v>38189</v>
      </c>
    </row>
    <row r="342" spans="1:9">
      <c r="A342" s="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I342" s="3">
        <v>38192</v>
      </c>
    </row>
    <row r="343" spans="1:9">
      <c r="A343" s="2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I343" s="3">
        <v>38196</v>
      </c>
    </row>
    <row r="344" spans="1:9">
      <c r="A344" s="2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I344" s="3">
        <v>38199</v>
      </c>
    </row>
    <row r="345" spans="1:9">
      <c r="A345" s="2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I345" s="3">
        <v>38203</v>
      </c>
    </row>
    <row r="346" spans="1:9">
      <c r="A346" s="2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I346" s="3">
        <v>38206</v>
      </c>
    </row>
    <row r="347" spans="1:9">
      <c r="A347" s="2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I347" s="3">
        <v>38210</v>
      </c>
    </row>
    <row r="348" spans="1:9">
      <c r="A348" s="2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I348" s="3">
        <v>38213</v>
      </c>
    </row>
    <row r="349" spans="1:9">
      <c r="A349" s="2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I349" s="3">
        <v>38217</v>
      </c>
    </row>
    <row r="350" spans="1:9">
      <c r="A350" s="2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I350" s="3">
        <v>38220</v>
      </c>
    </row>
    <row r="351" spans="1:9">
      <c r="A351" s="2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I351" s="3">
        <v>38224</v>
      </c>
    </row>
    <row r="352" spans="1:9">
      <c r="A352" s="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I352" s="3">
        <v>38227</v>
      </c>
    </row>
    <row r="353" spans="1:9">
      <c r="A353" s="2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I353" s="3">
        <v>38231</v>
      </c>
    </row>
    <row r="354" spans="1:9">
      <c r="A354" s="2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I354" s="3">
        <v>38234</v>
      </c>
    </row>
    <row r="355" spans="1:9">
      <c r="A355" s="2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I355" s="3">
        <v>38238</v>
      </c>
    </row>
    <row r="356" spans="1:9">
      <c r="A356" s="2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I356" s="3">
        <v>38241</v>
      </c>
    </row>
    <row r="357" spans="1:9">
      <c r="A357" s="2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I357" s="3">
        <v>38245</v>
      </c>
    </row>
    <row r="358" spans="1:9">
      <c r="A358" s="2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I358" s="3">
        <v>38248</v>
      </c>
    </row>
    <row r="359" spans="1:9">
      <c r="A359" s="2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I359" s="3">
        <v>38252</v>
      </c>
    </row>
    <row r="360" spans="1:9">
      <c r="A360" s="2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I360" s="3">
        <v>38255</v>
      </c>
    </row>
    <row r="361" spans="1:9">
      <c r="A361" s="2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I361" s="3">
        <v>38259</v>
      </c>
    </row>
    <row r="362" spans="1:9">
      <c r="A362" s="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I362" s="3">
        <v>38262</v>
      </c>
    </row>
    <row r="363" spans="1:9">
      <c r="A363" s="2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I363" s="3">
        <v>38266</v>
      </c>
    </row>
    <row r="364" spans="1:9">
      <c r="A364" s="2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I364" s="3">
        <v>38269</v>
      </c>
    </row>
    <row r="365" spans="1:9">
      <c r="A365" s="2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I365" s="3">
        <v>38273</v>
      </c>
    </row>
    <row r="366" spans="1:9">
      <c r="A366" s="2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I366" s="3">
        <v>38276</v>
      </c>
    </row>
    <row r="367" spans="1:9">
      <c r="A367" s="2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I367" s="3">
        <v>38280</v>
      </c>
    </row>
    <row r="368" spans="1:9">
      <c r="A368" s="2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I368" s="3">
        <v>38283</v>
      </c>
    </row>
    <row r="369" spans="1:9">
      <c r="A369" s="2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I369" s="3">
        <v>38287</v>
      </c>
    </row>
    <row r="370" spans="1:9">
      <c r="A370" s="2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I370" s="3">
        <v>38290</v>
      </c>
    </row>
    <row r="371" spans="1:9">
      <c r="A371" s="2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I371" s="3">
        <v>38294</v>
      </c>
    </row>
    <row r="372" spans="1:9">
      <c r="A372" s="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I372" s="3">
        <v>38297</v>
      </c>
    </row>
    <row r="373" spans="1:9">
      <c r="A373" s="2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I373" s="3">
        <v>38301</v>
      </c>
    </row>
    <row r="374" spans="1:9">
      <c r="A374" s="2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I374" s="3">
        <v>38304</v>
      </c>
    </row>
    <row r="375" spans="1:9">
      <c r="A375" s="2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I375" s="3">
        <v>38308</v>
      </c>
    </row>
    <row r="376" spans="1:9">
      <c r="A376" s="2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I376" s="3">
        <v>38311</v>
      </c>
    </row>
    <row r="377" spans="1:9">
      <c r="A377" s="2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I377" s="3">
        <v>38315</v>
      </c>
    </row>
    <row r="378" spans="1:9">
      <c r="A378" s="2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I378" s="3">
        <v>38318</v>
      </c>
    </row>
    <row r="379" spans="1:9">
      <c r="A379" s="2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I379" s="3">
        <v>38322</v>
      </c>
    </row>
    <row r="380" spans="1:9">
      <c r="A380" s="2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I380" s="3">
        <v>38325</v>
      </c>
    </row>
    <row r="381" spans="1:9">
      <c r="A381" s="2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I381" s="3">
        <v>38329</v>
      </c>
    </row>
    <row r="382" spans="1:9">
      <c r="A382" s="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I382" s="3">
        <v>38332</v>
      </c>
    </row>
    <row r="383" spans="1:9">
      <c r="A383" s="2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I383" s="3">
        <v>38336</v>
      </c>
    </row>
    <row r="384" spans="1:9">
      <c r="A384" s="2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I384" s="3">
        <v>38339</v>
      </c>
    </row>
    <row r="385" spans="1:9">
      <c r="A385" s="2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I385" s="3">
        <v>38343</v>
      </c>
    </row>
    <row r="386" spans="1:9">
      <c r="A386" s="2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I386" s="3">
        <v>38346</v>
      </c>
    </row>
    <row r="387" spans="1:9">
      <c r="A387" s="2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I387" s="3">
        <v>38350</v>
      </c>
    </row>
    <row r="388" spans="1:9">
      <c r="A388" s="2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I388" s="3">
        <v>38353</v>
      </c>
    </row>
    <row r="389" spans="1:9">
      <c r="A389" s="2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I389" s="3">
        <v>38357</v>
      </c>
    </row>
    <row r="390" spans="1:9">
      <c r="A390" s="2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I390" s="3">
        <v>38360</v>
      </c>
    </row>
    <row r="391" spans="1:9">
      <c r="A391" s="2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I391" s="3">
        <v>38364</v>
      </c>
    </row>
    <row r="392" spans="1:9">
      <c r="A392" s="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I392" s="3">
        <v>38367</v>
      </c>
    </row>
    <row r="393" spans="1:9">
      <c r="A393" s="2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I393" s="3">
        <v>38371</v>
      </c>
    </row>
    <row r="394" spans="1:9">
      <c r="A394" s="2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I394" s="3">
        <v>38374</v>
      </c>
    </row>
    <row r="395" spans="1:9">
      <c r="A395" s="2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I395" s="3">
        <v>38378</v>
      </c>
    </row>
    <row r="396" spans="1:9">
      <c r="A396" s="2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I396" s="3">
        <v>38381</v>
      </c>
    </row>
    <row r="397" spans="1:9">
      <c r="A397" s="2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I397" s="3">
        <v>38385</v>
      </c>
    </row>
    <row r="398" spans="1:9">
      <c r="A398" s="2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I398" s="3">
        <v>38388</v>
      </c>
    </row>
    <row r="399" spans="1:9">
      <c r="A399" s="2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I399" s="3">
        <v>38392</v>
      </c>
    </row>
    <row r="400" spans="1:9">
      <c r="A400" s="2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I400" s="3">
        <v>38395</v>
      </c>
    </row>
    <row r="401" spans="1:9">
      <c r="A401" s="2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I401" s="3">
        <v>38399</v>
      </c>
    </row>
    <row r="402" spans="1:9">
      <c r="A402" s="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I402" s="3">
        <v>38402</v>
      </c>
    </row>
    <row r="403" spans="1:9">
      <c r="A403" s="2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I403" s="3">
        <v>38406</v>
      </c>
    </row>
    <row r="404" spans="1:9">
      <c r="A404" s="2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I404" s="3">
        <v>38409</v>
      </c>
    </row>
    <row r="405" spans="1:9">
      <c r="A405" s="2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I405" s="3">
        <v>38413</v>
      </c>
    </row>
    <row r="406" spans="1:9">
      <c r="A406" s="2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I406" s="3">
        <v>38416</v>
      </c>
    </row>
    <row r="407" spans="1:9">
      <c r="A407" s="2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I407" s="3">
        <v>38420</v>
      </c>
    </row>
    <row r="408" spans="1:9">
      <c r="A408" s="2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I408" s="3">
        <v>38423</v>
      </c>
    </row>
    <row r="409" spans="1:9">
      <c r="A409" s="2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I409" s="3">
        <v>38427</v>
      </c>
    </row>
    <row r="410" spans="1:9">
      <c r="A410" s="2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I410" s="3">
        <v>38430</v>
      </c>
    </row>
    <row r="411" spans="1:9">
      <c r="A411" s="2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I411" s="3">
        <v>38434</v>
      </c>
    </row>
    <row r="412" spans="1:9">
      <c r="A412" s="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I412" s="3">
        <v>38437</v>
      </c>
    </row>
    <row r="413" spans="1:9">
      <c r="A413" s="2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I413" s="3">
        <v>38441</v>
      </c>
    </row>
    <row r="414" spans="1:9">
      <c r="A414" s="2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I414" s="3">
        <v>38444</v>
      </c>
    </row>
    <row r="415" spans="1:9">
      <c r="A415" s="2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I415" s="3">
        <v>38448</v>
      </c>
    </row>
    <row r="416" spans="1:9">
      <c r="A416" s="2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I416" s="3">
        <v>38451</v>
      </c>
    </row>
    <row r="417" spans="1:9">
      <c r="A417" s="2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I417" s="3">
        <v>38455</v>
      </c>
    </row>
    <row r="418" spans="1:9">
      <c r="A418" s="2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I418" s="3">
        <v>38458</v>
      </c>
    </row>
    <row r="419" spans="1:9">
      <c r="A419" s="2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I419" s="3">
        <v>38462</v>
      </c>
    </row>
    <row r="420" spans="1:9">
      <c r="A420" s="2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I420" s="3">
        <v>38465</v>
      </c>
    </row>
    <row r="421" spans="1:9">
      <c r="A421" s="2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I421" s="3">
        <v>38469</v>
      </c>
    </row>
    <row r="422" spans="1:9">
      <c r="A422" s="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I422" s="3">
        <v>38472</v>
      </c>
    </row>
    <row r="423" spans="1:9">
      <c r="A423" s="2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I423" s="3">
        <v>38476</v>
      </c>
    </row>
    <row r="424" spans="1:9">
      <c r="A424" s="2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I424" s="3">
        <v>38479</v>
      </c>
    </row>
    <row r="425" spans="1:9">
      <c r="A425" s="2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I425" s="3">
        <v>38483</v>
      </c>
    </row>
    <row r="426" spans="1:9">
      <c r="A426" s="2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I426" s="3">
        <v>38486</v>
      </c>
    </row>
    <row r="427" spans="1:9">
      <c r="A427" s="2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I427" s="3">
        <v>38490</v>
      </c>
    </row>
    <row r="428" spans="1:9">
      <c r="A428" s="2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I428" s="3">
        <v>38493</v>
      </c>
    </row>
    <row r="429" spans="1:9">
      <c r="A429" s="2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I429" s="3">
        <v>38497</v>
      </c>
    </row>
    <row r="430" spans="1:9">
      <c r="A430" s="2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I430" s="3">
        <v>38500</v>
      </c>
    </row>
    <row r="431" spans="1:9">
      <c r="A431" s="2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I431" s="3">
        <v>38504</v>
      </c>
    </row>
    <row r="432" spans="1:9">
      <c r="A432" s="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I432" s="3">
        <v>38507</v>
      </c>
    </row>
    <row r="433" spans="1:9">
      <c r="A433" s="2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I433" s="3">
        <v>38511</v>
      </c>
    </row>
    <row r="434" spans="1:9">
      <c r="A434" s="2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I434" s="3">
        <v>38514</v>
      </c>
    </row>
    <row r="435" spans="1:9">
      <c r="A435" s="2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I435" s="3">
        <v>38518</v>
      </c>
    </row>
    <row r="436" spans="1:9">
      <c r="A436" s="2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I436" s="3">
        <v>38521</v>
      </c>
    </row>
    <row r="437" spans="1:9">
      <c r="A437" s="2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I437" s="3">
        <v>38525</v>
      </c>
    </row>
    <row r="438" spans="1:9">
      <c r="A438" s="2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I438" s="3">
        <v>38528</v>
      </c>
    </row>
    <row r="439" spans="1:9">
      <c r="A439" s="2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I439" s="3">
        <v>38532</v>
      </c>
    </row>
    <row r="440" spans="1:9">
      <c r="A440" s="2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I440" s="3">
        <v>38535</v>
      </c>
    </row>
    <row r="441" spans="1:9">
      <c r="A441" s="2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I441" s="3">
        <v>38539</v>
      </c>
    </row>
    <row r="442" spans="1:9">
      <c r="A442" s="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I442" s="3">
        <v>38542</v>
      </c>
    </row>
    <row r="443" spans="1:9">
      <c r="A443" s="2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I443" s="3">
        <v>38546</v>
      </c>
    </row>
    <row r="444" spans="1:9">
      <c r="A444" s="2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I444" s="3">
        <v>38549</v>
      </c>
    </row>
    <row r="445" spans="1:9">
      <c r="A445" s="2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I445" s="3">
        <v>38553</v>
      </c>
    </row>
    <row r="446" spans="1:9">
      <c r="A446" s="2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I446" s="3">
        <v>38556</v>
      </c>
    </row>
    <row r="447" spans="1:9">
      <c r="A447" s="2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I447" s="3">
        <v>38560</v>
      </c>
    </row>
    <row r="448" spans="1:9">
      <c r="A448" s="2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I448" s="3">
        <v>38563</v>
      </c>
    </row>
    <row r="449" spans="1:9">
      <c r="A449" s="2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I449" s="3">
        <v>38567</v>
      </c>
    </row>
    <row r="450" spans="1:9">
      <c r="A450" s="2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I450" s="3">
        <v>38570</v>
      </c>
    </row>
    <row r="451" spans="1:9">
      <c r="A451" s="2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I451" s="3">
        <v>38574</v>
      </c>
    </row>
    <row r="452" spans="1:9">
      <c r="A452" s="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I452" s="3">
        <v>38577</v>
      </c>
    </row>
    <row r="453" spans="1:9">
      <c r="A453" s="2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I453" s="3">
        <v>38581</v>
      </c>
    </row>
    <row r="454" spans="1:9">
      <c r="A454" s="2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I454" s="3">
        <v>38584</v>
      </c>
    </row>
    <row r="455" spans="1:9">
      <c r="A455" s="2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I455" s="3">
        <v>38588</v>
      </c>
    </row>
    <row r="456" spans="1:9">
      <c r="A456" s="2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I456" s="3">
        <v>38591</v>
      </c>
    </row>
    <row r="457" spans="1:9">
      <c r="A457" s="2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I457" s="3">
        <v>38595</v>
      </c>
    </row>
    <row r="458" spans="1:9">
      <c r="A458" s="2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I458" s="3">
        <v>38598</v>
      </c>
    </row>
    <row r="459" spans="1:9">
      <c r="A459" s="2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I459" s="3">
        <v>38602</v>
      </c>
    </row>
    <row r="460" spans="1:9">
      <c r="A460" s="2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I460" s="3">
        <v>38605</v>
      </c>
    </row>
    <row r="461" spans="1:9">
      <c r="A461" s="2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I461" s="3">
        <v>38609</v>
      </c>
    </row>
    <row r="462" spans="1:9">
      <c r="A462" s="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I462" s="3">
        <v>38612</v>
      </c>
    </row>
    <row r="463" spans="1:9">
      <c r="A463" s="2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I463" s="3">
        <v>38616</v>
      </c>
    </row>
    <row r="464" spans="1:9">
      <c r="A464" s="2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I464" s="3">
        <v>38619</v>
      </c>
    </row>
    <row r="465" spans="1:9">
      <c r="A465" s="2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I465" s="3">
        <v>38623</v>
      </c>
    </row>
    <row r="466" spans="1:9">
      <c r="A466" s="2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I466" s="3">
        <v>38626</v>
      </c>
    </row>
    <row r="467" spans="1:9">
      <c r="A467" s="2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I467" s="3">
        <v>38630</v>
      </c>
    </row>
    <row r="468" spans="1:9">
      <c r="A468" s="2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I468" s="3">
        <v>38633</v>
      </c>
    </row>
    <row r="469" spans="1:9">
      <c r="A469" s="2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I469" s="3">
        <v>38637</v>
      </c>
    </row>
    <row r="470" spans="1:9">
      <c r="A470" s="2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I470" s="3">
        <v>38640</v>
      </c>
    </row>
    <row r="471" spans="1:9">
      <c r="A471" s="2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I471" s="3">
        <v>38644</v>
      </c>
    </row>
    <row r="472" spans="1:9">
      <c r="A472" s="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I472" s="3">
        <v>38647</v>
      </c>
    </row>
    <row r="473" spans="1:9">
      <c r="A473" s="2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I473" s="3">
        <v>38651</v>
      </c>
    </row>
    <row r="474" spans="1:9">
      <c r="A474" s="2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I474" s="3">
        <v>38654</v>
      </c>
    </row>
    <row r="475" spans="1:9">
      <c r="A475" s="2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I475" s="3">
        <v>38658</v>
      </c>
    </row>
    <row r="476" spans="1:9">
      <c r="A476" s="2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I476" s="3">
        <v>38661</v>
      </c>
    </row>
    <row r="477" spans="1:9">
      <c r="A477" s="2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I477" s="3">
        <v>38665</v>
      </c>
    </row>
    <row r="478" spans="1:9">
      <c r="A478" s="2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I478" s="3">
        <v>38668</v>
      </c>
    </row>
    <row r="479" spans="1:9">
      <c r="A479" s="2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I479" s="3">
        <v>38672</v>
      </c>
    </row>
    <row r="480" spans="1:9">
      <c r="A480" s="2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I480" s="3">
        <v>38675</v>
      </c>
    </row>
    <row r="481" spans="1:9">
      <c r="A481" s="2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I481" s="3">
        <v>38679</v>
      </c>
    </row>
    <row r="482" spans="1:9">
      <c r="A482" s="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I482" s="3">
        <v>38682</v>
      </c>
    </row>
    <row r="483" spans="1:9">
      <c r="A483" s="2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I483" s="3">
        <v>38686</v>
      </c>
    </row>
    <row r="484" spans="1:9">
      <c r="A484" s="2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I484" s="3">
        <v>38689</v>
      </c>
    </row>
    <row r="485" spans="1:9">
      <c r="A485" s="2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I485" s="3">
        <v>38693</v>
      </c>
    </row>
    <row r="486" spans="1:9">
      <c r="A486" s="2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I486" s="3">
        <v>38696</v>
      </c>
    </row>
    <row r="487" spans="1:9">
      <c r="A487" s="2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I487" s="3">
        <v>38700</v>
      </c>
    </row>
    <row r="488" spans="1:9">
      <c r="A488" s="2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I488" s="3">
        <v>38703</v>
      </c>
    </row>
    <row r="489" spans="1:9">
      <c r="A489" s="2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I489" s="3">
        <v>38707</v>
      </c>
    </row>
    <row r="490" spans="1:9">
      <c r="A490" s="2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I490" s="3">
        <v>38710</v>
      </c>
    </row>
    <row r="491" spans="1:9">
      <c r="A491" s="2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I491" s="3">
        <v>38714</v>
      </c>
    </row>
    <row r="492" spans="1:9">
      <c r="A492" s="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I492" s="3">
        <v>38717</v>
      </c>
    </row>
    <row r="493" spans="1:9">
      <c r="A493" s="2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I493" s="3">
        <v>38721</v>
      </c>
    </row>
    <row r="494" spans="1:9">
      <c r="A494" s="2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I494" s="3">
        <v>38724</v>
      </c>
    </row>
    <row r="495" spans="1:9">
      <c r="A495" s="2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I495" s="3">
        <v>38728</v>
      </c>
    </row>
    <row r="496" spans="1:9">
      <c r="A496" s="2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I496" s="3">
        <v>38731</v>
      </c>
    </row>
    <row r="497" spans="1:9">
      <c r="A497" s="2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I497" s="3">
        <v>38735</v>
      </c>
    </row>
    <row r="498" spans="1:9">
      <c r="A498" s="2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I498" s="3">
        <v>38738</v>
      </c>
    </row>
    <row r="499" spans="1:9">
      <c r="A499" s="2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I499" s="3">
        <v>38742</v>
      </c>
    </row>
    <row r="500" spans="1:9">
      <c r="A500" s="2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I500" s="3">
        <v>38745</v>
      </c>
    </row>
    <row r="501" spans="1:9">
      <c r="A501" s="2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I501" s="3">
        <v>38749</v>
      </c>
    </row>
    <row r="502" spans="1:9">
      <c r="A502" s="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I502" s="3">
        <v>38752</v>
      </c>
    </row>
    <row r="503" spans="1:9">
      <c r="A503" s="2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I503" s="3">
        <v>38756</v>
      </c>
    </row>
    <row r="504" spans="1:9">
      <c r="A504" s="2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I504" s="3">
        <v>38759</v>
      </c>
    </row>
    <row r="505" spans="1:9">
      <c r="A505" s="2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I505" s="3">
        <v>38763</v>
      </c>
    </row>
    <row r="506" spans="1:9">
      <c r="A506" s="2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I506" s="3">
        <v>38766</v>
      </c>
    </row>
    <row r="507" spans="1:9">
      <c r="A507" s="2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I507" s="3">
        <v>38770</v>
      </c>
    </row>
    <row r="508" spans="1:9">
      <c r="A508" s="2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I508" s="3">
        <v>38773</v>
      </c>
    </row>
    <row r="509" spans="1:9">
      <c r="A509" s="2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I509" s="3">
        <v>38777</v>
      </c>
    </row>
    <row r="510" spans="1:9">
      <c r="A510" s="2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I510" s="3">
        <v>38780</v>
      </c>
    </row>
    <row r="511" spans="1:9">
      <c r="A511" s="2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I511" s="3">
        <v>38784</v>
      </c>
    </row>
    <row r="512" spans="1:9">
      <c r="A512" s="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I512" s="3">
        <v>38787</v>
      </c>
    </row>
    <row r="513" spans="1:9">
      <c r="A513" s="2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I513" s="3">
        <v>38791</v>
      </c>
    </row>
    <row r="514" spans="1:9">
      <c r="A514" s="2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I514" s="3">
        <v>38794</v>
      </c>
    </row>
    <row r="515" spans="1:9">
      <c r="A515" s="2">
        <v>514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I515" s="3">
        <v>38798</v>
      </c>
    </row>
    <row r="516" spans="1:9">
      <c r="A516" s="2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I516" s="3">
        <v>38801</v>
      </c>
    </row>
    <row r="517" spans="1:9">
      <c r="A517" s="2">
        <v>516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I517" s="3">
        <v>38805</v>
      </c>
    </row>
    <row r="518" spans="1:9">
      <c r="A518" s="2">
        <v>517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I518" s="3">
        <v>38808</v>
      </c>
    </row>
    <row r="519" spans="1:9">
      <c r="A519" s="2">
        <v>518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I519" s="3">
        <v>38812</v>
      </c>
    </row>
    <row r="520" spans="1:9">
      <c r="A520" s="2">
        <v>519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I520" s="3">
        <v>38815</v>
      </c>
    </row>
    <row r="521" spans="1:9">
      <c r="A521" s="2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I521" s="3">
        <v>38819</v>
      </c>
    </row>
    <row r="522" spans="1:9">
      <c r="A522" s="2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I522" s="3">
        <v>38822</v>
      </c>
    </row>
    <row r="523" spans="1:9">
      <c r="A523" s="2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I523" s="3">
        <v>38826</v>
      </c>
    </row>
    <row r="524" spans="1:9">
      <c r="A524" s="2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I524" s="3">
        <v>38829</v>
      </c>
    </row>
    <row r="525" spans="1:9">
      <c r="A525" s="2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I525" s="3">
        <v>38833</v>
      </c>
    </row>
    <row r="526" spans="1:9">
      <c r="A526" s="2">
        <v>525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I526" s="3">
        <v>38836</v>
      </c>
    </row>
    <row r="527" spans="1:9">
      <c r="A527" s="2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I527" s="3">
        <v>38840</v>
      </c>
    </row>
    <row r="528" spans="1:9">
      <c r="A528" s="2">
        <v>527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I528" s="3">
        <v>38843</v>
      </c>
    </row>
    <row r="529" spans="1:9">
      <c r="A529" s="2">
        <v>528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I529" s="3">
        <v>38847</v>
      </c>
    </row>
    <row r="530" spans="1:9">
      <c r="A530" s="2">
        <v>529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I530" s="3">
        <v>38850</v>
      </c>
    </row>
    <row r="531" spans="1:9">
      <c r="A531" s="2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I531" s="3">
        <v>38854</v>
      </c>
    </row>
    <row r="532" spans="1:9">
      <c r="A532" s="2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I532" s="3">
        <v>38857</v>
      </c>
    </row>
    <row r="533" spans="1:9">
      <c r="A533" s="2">
        <v>532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I533" s="3">
        <v>38861</v>
      </c>
    </row>
    <row r="534" spans="1:9">
      <c r="A534" s="2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I534" s="3">
        <v>38864</v>
      </c>
    </row>
    <row r="535" spans="1:9">
      <c r="A535" s="2">
        <v>534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I535" s="3">
        <v>38868</v>
      </c>
    </row>
    <row r="536" spans="1:9">
      <c r="A536" s="2">
        <v>535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I536" s="3">
        <v>38871</v>
      </c>
    </row>
    <row r="537" spans="1:9">
      <c r="A537" s="2">
        <v>536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I537" s="3">
        <v>38875</v>
      </c>
    </row>
    <row r="538" spans="1:9">
      <c r="A538" s="2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I538" s="3">
        <v>38878</v>
      </c>
    </row>
    <row r="539" spans="1:9">
      <c r="A539" s="2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I539" s="3">
        <v>38882</v>
      </c>
    </row>
    <row r="540" spans="1:9">
      <c r="A540" s="2">
        <v>539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I540" s="3">
        <v>38885</v>
      </c>
    </row>
    <row r="541" spans="1:9">
      <c r="A541" s="2">
        <v>540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I541" s="3">
        <v>38889</v>
      </c>
    </row>
    <row r="542" spans="1:9">
      <c r="A542" s="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I542" s="3">
        <v>38892</v>
      </c>
    </row>
    <row r="543" spans="1:9">
      <c r="A543" s="2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I543" s="3">
        <v>38896</v>
      </c>
    </row>
    <row r="544" spans="1:9">
      <c r="A544" s="2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I544" s="3">
        <v>38899</v>
      </c>
    </row>
    <row r="545" spans="1:9">
      <c r="A545" s="2">
        <v>544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I545" s="3">
        <v>38903</v>
      </c>
    </row>
    <row r="546" spans="1:9">
      <c r="A546" s="2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I546" s="3">
        <v>38906</v>
      </c>
    </row>
    <row r="547" spans="1:9">
      <c r="A547" s="2">
        <v>546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I547" s="3">
        <v>38910</v>
      </c>
    </row>
    <row r="548" spans="1:9">
      <c r="A548" s="2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I548" s="3">
        <v>38913</v>
      </c>
    </row>
    <row r="549" spans="1:9">
      <c r="A549" s="2">
        <v>548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I549" s="3">
        <v>38917</v>
      </c>
    </row>
    <row r="550" spans="1:9">
      <c r="A550" s="2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I550" s="3">
        <v>38920</v>
      </c>
    </row>
    <row r="551" spans="1:9">
      <c r="A551" s="2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I551" s="3">
        <v>38924</v>
      </c>
    </row>
    <row r="552" spans="1:9">
      <c r="A552" s="2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I552" s="3">
        <v>38927</v>
      </c>
    </row>
    <row r="553" spans="1:9">
      <c r="A553" s="2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I553" s="3">
        <v>38931</v>
      </c>
    </row>
    <row r="554" spans="1:9">
      <c r="A554" s="2">
        <v>553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I554" s="3">
        <v>38934</v>
      </c>
    </row>
    <row r="555" spans="1:9">
      <c r="A555" s="2">
        <v>554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I555" s="3">
        <v>38938</v>
      </c>
    </row>
    <row r="556" spans="1:9">
      <c r="A556" s="2">
        <v>555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I556" s="3">
        <v>38941</v>
      </c>
    </row>
    <row r="557" spans="1:9">
      <c r="A557" s="2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I557" s="3">
        <v>38945</v>
      </c>
    </row>
    <row r="558" spans="1:9">
      <c r="A558" s="2">
        <v>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I558" s="3">
        <v>38948</v>
      </c>
    </row>
    <row r="559" spans="1:9">
      <c r="A559" s="2">
        <v>558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I559" s="3">
        <v>38952</v>
      </c>
    </row>
    <row r="560" spans="1:9">
      <c r="A560" s="2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I560" s="3">
        <v>38955</v>
      </c>
    </row>
    <row r="561" spans="1:9">
      <c r="A561" s="2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I561" s="3">
        <v>38959</v>
      </c>
    </row>
    <row r="562" spans="1:9">
      <c r="A562" s="2">
        <v>561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I562" s="3">
        <v>38962</v>
      </c>
    </row>
    <row r="563" spans="1:9">
      <c r="A563" s="2">
        <v>562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I563" s="3">
        <v>38966</v>
      </c>
    </row>
    <row r="564" spans="1:9">
      <c r="A564" s="2">
        <v>563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I564" s="3">
        <v>38969</v>
      </c>
    </row>
    <row r="565" spans="1:9">
      <c r="A565" s="2">
        <v>564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I565" s="3">
        <v>38973</v>
      </c>
    </row>
    <row r="566" spans="1:9">
      <c r="A566" s="2">
        <v>565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I566" s="3">
        <v>38976</v>
      </c>
    </row>
    <row r="567" spans="1:9">
      <c r="A567" s="2">
        <v>566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I567" s="3">
        <v>38980</v>
      </c>
    </row>
    <row r="568" spans="1:9">
      <c r="A568" s="2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I568" s="3">
        <v>38983</v>
      </c>
    </row>
    <row r="569" spans="1:9">
      <c r="A569" s="2">
        <v>568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I569" s="3">
        <v>38987</v>
      </c>
    </row>
    <row r="570" spans="1:9">
      <c r="A570" s="2">
        <v>569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I570" s="3">
        <v>38990</v>
      </c>
    </row>
    <row r="571" spans="1:9">
      <c r="A571" s="2">
        <v>570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I571" s="3">
        <v>38994</v>
      </c>
    </row>
    <row r="572" spans="1:9">
      <c r="A572" s="2">
        <v>571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I572" s="3">
        <v>38997</v>
      </c>
    </row>
    <row r="573" spans="1:9">
      <c r="A573" s="2">
        <v>572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I573" s="3">
        <v>39001</v>
      </c>
    </row>
    <row r="574" spans="1:9">
      <c r="A574" s="2">
        <v>573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I574" s="3">
        <v>39004</v>
      </c>
    </row>
    <row r="575" spans="1:9">
      <c r="A575" s="2">
        <v>574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I575" s="3">
        <v>39008</v>
      </c>
    </row>
    <row r="576" spans="1:9">
      <c r="A576" s="2">
        <v>575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I576" s="3">
        <v>39011</v>
      </c>
    </row>
    <row r="577" spans="1:9">
      <c r="A577" s="2">
        <v>576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I577" s="3">
        <v>39015</v>
      </c>
    </row>
    <row r="578" spans="1:9">
      <c r="A578" s="2">
        <v>577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I578" s="3">
        <v>39018</v>
      </c>
    </row>
    <row r="579" spans="1:9">
      <c r="A579" s="2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I579" s="3">
        <v>39022</v>
      </c>
    </row>
    <row r="580" spans="1:9">
      <c r="A580" s="2">
        <v>579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I580" s="3">
        <v>39025</v>
      </c>
    </row>
    <row r="581" spans="1:9">
      <c r="A581" s="2">
        <v>580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I581" s="3">
        <v>39029</v>
      </c>
    </row>
    <row r="582" spans="1:9">
      <c r="A582" s="2">
        <v>581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I582" s="3">
        <v>39032</v>
      </c>
    </row>
    <row r="583" spans="1:9">
      <c r="A583" s="2">
        <v>582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I583" s="3">
        <v>39036</v>
      </c>
    </row>
    <row r="584" spans="1:9">
      <c r="A584" s="2">
        <v>583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I584" s="3">
        <v>39039</v>
      </c>
    </row>
    <row r="585" spans="1:9">
      <c r="A585" s="2">
        <v>584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I585" s="3">
        <v>39043</v>
      </c>
    </row>
    <row r="586" spans="1:9">
      <c r="A586" s="2">
        <v>585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I586" s="3">
        <v>39046</v>
      </c>
    </row>
    <row r="587" spans="1:9">
      <c r="A587" s="2">
        <v>586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I587" s="3">
        <v>39050</v>
      </c>
    </row>
    <row r="588" spans="1:9">
      <c r="A588" s="2">
        <v>587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I588" s="3">
        <v>39053</v>
      </c>
    </row>
    <row r="589" spans="1:9">
      <c r="A589" s="2">
        <v>588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I589" s="3">
        <v>39057</v>
      </c>
    </row>
    <row r="590" spans="1:9">
      <c r="A590" s="2">
        <v>589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I590" s="3">
        <v>39060</v>
      </c>
    </row>
    <row r="591" spans="1:9">
      <c r="A591" s="2">
        <v>590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I591" s="3">
        <v>39064</v>
      </c>
    </row>
    <row r="592" spans="1:9">
      <c r="A592" s="2">
        <v>591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I592" s="3">
        <v>39067</v>
      </c>
    </row>
    <row r="593" spans="1:9">
      <c r="A593" s="2">
        <v>592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I593" s="3">
        <v>39071</v>
      </c>
    </row>
    <row r="594" spans="1:9">
      <c r="A594" s="2">
        <v>593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I594" s="3">
        <v>39074</v>
      </c>
    </row>
    <row r="595" spans="1:9">
      <c r="A595" s="2">
        <v>594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I595" s="3">
        <v>39078</v>
      </c>
    </row>
    <row r="596" spans="1:9">
      <c r="A596" s="2">
        <v>595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I596" s="3">
        <v>39081</v>
      </c>
    </row>
    <row r="597" spans="1:9">
      <c r="A597" s="2">
        <v>596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I597" s="3">
        <v>39085</v>
      </c>
    </row>
    <row r="598" spans="1:9">
      <c r="A598" s="2">
        <v>597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I598" s="3">
        <v>39088</v>
      </c>
    </row>
    <row r="599" spans="1:9">
      <c r="A599" s="2">
        <v>598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I599" s="3">
        <v>39092</v>
      </c>
    </row>
    <row r="600" spans="1:9">
      <c r="A600" s="2">
        <v>599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I600" s="3">
        <v>39095</v>
      </c>
    </row>
    <row r="601" spans="1:9">
      <c r="A601" s="2">
        <v>600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I601" s="3">
        <v>39099</v>
      </c>
    </row>
    <row r="602" spans="1:9">
      <c r="A602" s="2">
        <v>601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I602" s="3">
        <v>39102</v>
      </c>
    </row>
    <row r="603" spans="1:9">
      <c r="A603" s="2">
        <v>602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I603" s="3">
        <v>39106</v>
      </c>
    </row>
    <row r="604" spans="1:9">
      <c r="A604" s="2">
        <v>603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I604" s="3">
        <v>39109</v>
      </c>
    </row>
    <row r="605" spans="1:9">
      <c r="A605" s="2">
        <v>604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I605" s="3">
        <v>39113</v>
      </c>
    </row>
    <row r="606" spans="1:9">
      <c r="A606" s="2">
        <v>605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I606" s="3">
        <v>39116</v>
      </c>
    </row>
    <row r="607" spans="1:9">
      <c r="A607" s="2">
        <v>606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I607" s="3">
        <v>39120</v>
      </c>
    </row>
    <row r="608" spans="1:9">
      <c r="A608" s="2">
        <v>607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I608" s="3">
        <v>39123</v>
      </c>
    </row>
    <row r="609" spans="1:9">
      <c r="A609" s="2">
        <v>608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I609" s="3">
        <v>39127</v>
      </c>
    </row>
    <row r="610" spans="1:9">
      <c r="A610" s="2">
        <v>609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I610" s="3">
        <v>39130</v>
      </c>
    </row>
    <row r="611" spans="1:9">
      <c r="A611" s="2">
        <v>610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I611" s="3">
        <v>39134</v>
      </c>
    </row>
    <row r="612" spans="1:9">
      <c r="A612" s="2">
        <v>611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I612" s="3">
        <v>39137</v>
      </c>
    </row>
    <row r="613" spans="1:9">
      <c r="A613" s="2">
        <v>612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I613" s="3">
        <v>39141</v>
      </c>
    </row>
    <row r="614" spans="1:9">
      <c r="A614" s="2">
        <v>613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I614" s="3">
        <v>39144</v>
      </c>
    </row>
    <row r="615" spans="1:9">
      <c r="A615" s="2">
        <v>614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I615" s="3">
        <v>39148</v>
      </c>
    </row>
    <row r="616" spans="1:9">
      <c r="A616" s="2">
        <v>615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I616" s="3">
        <v>39151</v>
      </c>
    </row>
    <row r="617" spans="1:9">
      <c r="A617" s="2">
        <v>616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I617" s="3">
        <v>39155</v>
      </c>
    </row>
    <row r="618" spans="1:9">
      <c r="A618" s="2">
        <v>617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I618" s="3">
        <v>39158</v>
      </c>
    </row>
    <row r="619" spans="1:9">
      <c r="A619" s="2">
        <v>618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I619" s="3">
        <v>39162</v>
      </c>
    </row>
    <row r="620" spans="1:9">
      <c r="A620" s="2">
        <v>619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I620" s="3">
        <v>39165</v>
      </c>
    </row>
    <row r="621" spans="1:9">
      <c r="A621" s="2">
        <v>620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I621" s="3">
        <v>39169</v>
      </c>
    </row>
    <row r="622" spans="1:9">
      <c r="A622" s="2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I622" s="3">
        <v>39172</v>
      </c>
    </row>
    <row r="623" spans="1:9">
      <c r="A623" s="2">
        <v>622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I623" s="3">
        <v>39176</v>
      </c>
    </row>
    <row r="624" spans="1:9">
      <c r="A624" s="2">
        <v>623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I624" s="3">
        <v>39179</v>
      </c>
    </row>
    <row r="625" spans="1:9">
      <c r="A625" s="2">
        <v>624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I625" s="3">
        <v>39183</v>
      </c>
    </row>
    <row r="626" spans="1:9">
      <c r="A626" s="2">
        <v>625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I626" s="3">
        <v>39186</v>
      </c>
    </row>
    <row r="627" spans="1:9">
      <c r="A627" s="2">
        <v>626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I627" s="3">
        <v>39190</v>
      </c>
    </row>
    <row r="628" spans="1:9">
      <c r="A628" s="2">
        <v>627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I628" s="3">
        <v>39193</v>
      </c>
    </row>
    <row r="629" spans="1:9">
      <c r="A629" s="2">
        <v>628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I629" s="3">
        <v>39197</v>
      </c>
    </row>
    <row r="630" spans="1:9">
      <c r="A630" s="2">
        <v>629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I630" s="3">
        <v>39200</v>
      </c>
    </row>
    <row r="631" spans="1:9">
      <c r="A631" s="2">
        <v>630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I631" s="3">
        <v>39204</v>
      </c>
    </row>
    <row r="632" spans="1:9">
      <c r="A632" s="2">
        <v>631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I632" s="3">
        <v>39207</v>
      </c>
    </row>
    <row r="633" spans="1:9">
      <c r="A633" s="2">
        <v>632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I633" s="3">
        <v>39211</v>
      </c>
    </row>
    <row r="634" spans="1:9">
      <c r="A634" s="2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I634" s="3">
        <v>39214</v>
      </c>
    </row>
    <row r="635" spans="1:9">
      <c r="A635" s="2">
        <v>634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I635" s="3">
        <v>39218</v>
      </c>
    </row>
    <row r="636" spans="1:9">
      <c r="A636" s="2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I636" s="3">
        <v>39221</v>
      </c>
    </row>
    <row r="637" spans="1:9">
      <c r="A637" s="2">
        <v>636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I637" s="3">
        <v>39225</v>
      </c>
    </row>
    <row r="638" spans="1:9">
      <c r="A638" s="2">
        <v>637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I638" s="3">
        <v>39228</v>
      </c>
    </row>
    <row r="639" spans="1:9">
      <c r="A639" s="2">
        <v>638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I639" s="3">
        <v>39232</v>
      </c>
    </row>
    <row r="640" spans="1:9">
      <c r="A640" s="2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I640" s="3">
        <v>39235</v>
      </c>
    </row>
    <row r="641" spans="1:9">
      <c r="A641" s="2">
        <v>640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I641" s="3">
        <v>39239</v>
      </c>
    </row>
    <row r="642" spans="1:9">
      <c r="A642" s="2">
        <v>641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I642" s="3">
        <v>39242</v>
      </c>
    </row>
    <row r="643" spans="1:9">
      <c r="A643" s="2">
        <v>642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I643" s="3">
        <v>39246</v>
      </c>
    </row>
    <row r="644" spans="1:9">
      <c r="A644" s="2">
        <v>643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I644" s="3">
        <v>39249</v>
      </c>
    </row>
    <row r="645" spans="1:9">
      <c r="A645" s="2">
        <v>644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I645" s="3">
        <v>39253</v>
      </c>
    </row>
    <row r="646" spans="1:9">
      <c r="A646" s="2">
        <v>645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I646" s="3">
        <v>39256</v>
      </c>
    </row>
    <row r="647" spans="1:9">
      <c r="A647" s="2">
        <v>646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I647" s="3">
        <v>39260</v>
      </c>
    </row>
    <row r="648" spans="1:9">
      <c r="A648" s="2">
        <v>647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I648" s="3">
        <v>39263</v>
      </c>
    </row>
    <row r="649" spans="1:9">
      <c r="A649" s="2">
        <v>648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I649" s="3">
        <v>39267</v>
      </c>
    </row>
    <row r="650" spans="1:9">
      <c r="A650" s="2">
        <v>649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I650" s="3">
        <v>39270</v>
      </c>
    </row>
    <row r="651" spans="1:9">
      <c r="A651" s="2">
        <v>650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I651" s="3">
        <v>39274</v>
      </c>
    </row>
    <row r="652" spans="1:9">
      <c r="A652" s="2">
        <v>651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I652" s="3">
        <v>39277</v>
      </c>
    </row>
    <row r="653" spans="1:9">
      <c r="A653" s="2">
        <v>652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I653" s="3">
        <v>39281</v>
      </c>
    </row>
    <row r="654" spans="1:9">
      <c r="A654" s="2">
        <v>653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I654" s="3">
        <v>39284</v>
      </c>
    </row>
    <row r="655" spans="1:9">
      <c r="A655" s="2">
        <v>654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I655" s="3">
        <v>39288</v>
      </c>
    </row>
    <row r="656" spans="1:9">
      <c r="A656" s="2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I656" s="3">
        <v>39291</v>
      </c>
    </row>
    <row r="657" spans="1:9">
      <c r="A657" s="2">
        <v>656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I657" s="3">
        <v>39295</v>
      </c>
    </row>
    <row r="658" spans="1:9">
      <c r="A658" s="2">
        <v>657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I658" s="3">
        <v>39298</v>
      </c>
    </row>
    <row r="659" spans="1:9">
      <c r="A659" s="2">
        <v>658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I659" s="3">
        <v>39302</v>
      </c>
    </row>
    <row r="660" spans="1:9">
      <c r="A660" s="2">
        <v>659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I660" s="3">
        <v>39305</v>
      </c>
    </row>
    <row r="661" spans="1:9">
      <c r="A661" s="2">
        <v>660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I661" s="3">
        <v>39309</v>
      </c>
    </row>
    <row r="662" spans="1:9">
      <c r="A662" s="2">
        <v>661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I662" s="3">
        <v>39312</v>
      </c>
    </row>
    <row r="663" spans="1:9">
      <c r="A663" s="2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I663" s="3">
        <v>39316</v>
      </c>
    </row>
    <row r="664" spans="1:9">
      <c r="A664" s="2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I664" s="3">
        <v>39319</v>
      </c>
    </row>
    <row r="665" spans="1:9">
      <c r="A665" s="2">
        <v>664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I665" s="3">
        <v>39323</v>
      </c>
    </row>
    <row r="666" spans="1:9">
      <c r="A666" s="2">
        <v>665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I666" s="3">
        <v>39326</v>
      </c>
    </row>
    <row r="667" spans="1:9">
      <c r="A667" s="2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I667" s="3">
        <v>39330</v>
      </c>
    </row>
    <row r="668" spans="1:9">
      <c r="A668" s="2">
        <v>667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I668" s="3">
        <v>39333</v>
      </c>
    </row>
    <row r="669" spans="1:9">
      <c r="A669" s="2">
        <v>668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I669" s="3">
        <v>39337</v>
      </c>
    </row>
    <row r="670" spans="1:9">
      <c r="A670" s="2">
        <v>669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I670" s="3">
        <v>39340</v>
      </c>
    </row>
    <row r="671" spans="1:9">
      <c r="A671" s="2">
        <v>670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I671" s="3">
        <v>39344</v>
      </c>
    </row>
    <row r="672" spans="1:9">
      <c r="A672" s="2">
        <v>671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I672" s="3">
        <v>39347</v>
      </c>
    </row>
    <row r="673" spans="1:9">
      <c r="A673" s="2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I673" s="3">
        <v>39351</v>
      </c>
    </row>
    <row r="674" spans="1:9">
      <c r="A674" s="2">
        <v>673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I674" s="3">
        <v>39354</v>
      </c>
    </row>
    <row r="675" spans="1:9">
      <c r="A675" s="2">
        <v>674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I675" s="3">
        <v>39358</v>
      </c>
    </row>
    <row r="676" spans="1:9">
      <c r="A676" s="2">
        <v>675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I676" s="3">
        <v>39361</v>
      </c>
    </row>
    <row r="677" spans="1:9">
      <c r="A677" s="2">
        <v>676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I677" s="3">
        <v>39365</v>
      </c>
    </row>
    <row r="678" spans="1:9">
      <c r="A678" s="2">
        <v>677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I678" s="3">
        <v>39368</v>
      </c>
    </row>
    <row r="679" spans="1:9">
      <c r="A679" s="2">
        <v>678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I679" s="3">
        <v>39372</v>
      </c>
    </row>
    <row r="680" spans="1:9">
      <c r="A680" s="2">
        <v>679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I680" s="3">
        <v>39375</v>
      </c>
    </row>
    <row r="681" spans="1:9">
      <c r="A681" s="2">
        <v>680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I681" s="3">
        <v>39379</v>
      </c>
    </row>
    <row r="682" spans="1:9">
      <c r="A682" s="2">
        <v>681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I682" s="3">
        <v>39382</v>
      </c>
    </row>
    <row r="683" spans="1:9">
      <c r="A683" s="2">
        <v>682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I683" s="3">
        <v>39386</v>
      </c>
    </row>
    <row r="684" spans="1:9">
      <c r="A684" s="2">
        <v>683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I684" s="3">
        <v>39389</v>
      </c>
    </row>
    <row r="685" spans="1:9">
      <c r="A685" s="2">
        <v>684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I685" s="3">
        <v>39393</v>
      </c>
    </row>
    <row r="686" spans="1:9">
      <c r="A686" s="2">
        <v>685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I686" s="3">
        <v>39396</v>
      </c>
    </row>
    <row r="687" spans="1:9">
      <c r="A687" s="2">
        <v>686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I687" s="3">
        <v>39400</v>
      </c>
    </row>
    <row r="688" spans="1:9">
      <c r="A688" s="2">
        <v>687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I688" s="3">
        <v>39403</v>
      </c>
    </row>
    <row r="689" spans="1:9">
      <c r="A689" s="2">
        <v>688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I689" s="3">
        <v>39407</v>
      </c>
    </row>
    <row r="690" spans="1:9">
      <c r="A690" s="2">
        <v>689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I690" s="3">
        <v>39410</v>
      </c>
    </row>
    <row r="691" spans="1:9">
      <c r="A691" s="2">
        <v>690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I691" s="3">
        <v>39414</v>
      </c>
    </row>
    <row r="692" spans="1:9">
      <c r="A692" s="2">
        <v>691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I692" s="3">
        <v>39417</v>
      </c>
    </row>
    <row r="693" spans="1:9">
      <c r="A693" s="2">
        <v>692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I693" s="3">
        <v>39421</v>
      </c>
    </row>
    <row r="694" spans="1:9">
      <c r="A694" s="2">
        <v>693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I694" s="3">
        <v>39424</v>
      </c>
    </row>
    <row r="695" spans="1:9">
      <c r="A695" s="2">
        <v>694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I695" s="3">
        <v>39428</v>
      </c>
    </row>
    <row r="696" spans="1:9">
      <c r="A696" s="2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I696" s="3">
        <v>39431</v>
      </c>
    </row>
    <row r="697" spans="1:9">
      <c r="A697" s="2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I697" s="3">
        <v>39435</v>
      </c>
    </row>
    <row r="698" spans="1:9">
      <c r="A698" s="2">
        <v>697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I698" s="3">
        <v>39438</v>
      </c>
    </row>
    <row r="699" spans="1:9">
      <c r="A699" s="2">
        <v>698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I699" s="3">
        <v>39442</v>
      </c>
    </row>
    <row r="700" spans="1:9">
      <c r="A700" s="2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I700" s="3">
        <v>39445</v>
      </c>
    </row>
    <row r="701" spans="1:9">
      <c r="A701" s="2">
        <v>700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I701" s="3">
        <v>39449</v>
      </c>
    </row>
    <row r="702" spans="1:9">
      <c r="A702" s="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I702" s="3">
        <v>39452</v>
      </c>
    </row>
    <row r="703" spans="1:9">
      <c r="A703" s="2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I703" s="3">
        <v>39456</v>
      </c>
    </row>
    <row r="704" spans="1:9">
      <c r="A704" s="2">
        <v>703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I704" s="3">
        <v>39459</v>
      </c>
    </row>
    <row r="705" spans="1:9">
      <c r="A705" s="2">
        <v>704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I705" s="3">
        <v>39463</v>
      </c>
    </row>
    <row r="706" spans="1:9">
      <c r="A706" s="2">
        <v>705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I706" s="3">
        <v>39466</v>
      </c>
    </row>
    <row r="707" spans="1:9">
      <c r="A707" s="2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I707" s="3">
        <v>39470</v>
      </c>
    </row>
    <row r="708" spans="1:9">
      <c r="A708" s="2">
        <v>707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I708" s="3">
        <v>39473</v>
      </c>
    </row>
    <row r="709" spans="1:9">
      <c r="A709" s="2">
        <v>708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I709" s="3">
        <v>39477</v>
      </c>
    </row>
    <row r="710" spans="1:9">
      <c r="A710" s="2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I710" s="3">
        <v>39480</v>
      </c>
    </row>
    <row r="711" spans="1:9">
      <c r="A711" s="2">
        <v>710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I711" s="3">
        <v>39484</v>
      </c>
    </row>
    <row r="712" spans="1:9">
      <c r="A712" s="2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I712" s="3">
        <v>39487</v>
      </c>
    </row>
    <row r="713" spans="1:9">
      <c r="A713" s="2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I713" s="3">
        <v>39491</v>
      </c>
    </row>
    <row r="714" spans="1:9">
      <c r="A714" s="2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I714" s="3">
        <v>39494</v>
      </c>
    </row>
    <row r="715" spans="1:9">
      <c r="A715" s="2">
        <v>714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I715" s="3">
        <v>39498</v>
      </c>
    </row>
    <row r="716" spans="1:9">
      <c r="A716" s="2">
        <v>715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I716" s="3">
        <v>39501</v>
      </c>
    </row>
    <row r="717" spans="1:9">
      <c r="A717" s="2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I717" s="3">
        <v>39505</v>
      </c>
    </row>
    <row r="718" spans="1:9">
      <c r="A718" s="2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I718" s="3">
        <v>39508</v>
      </c>
    </row>
    <row r="719" spans="1:9">
      <c r="A719" s="2">
        <v>718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I719" s="3">
        <v>39512</v>
      </c>
    </row>
    <row r="720" spans="1:9">
      <c r="A720" s="2">
        <v>719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I720" s="3">
        <v>39515</v>
      </c>
    </row>
    <row r="721" spans="1:9">
      <c r="A721" s="2">
        <v>720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I721" s="3">
        <v>39519</v>
      </c>
    </row>
    <row r="722" spans="1:9">
      <c r="A722" s="2">
        <v>721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I722" s="3">
        <v>39522</v>
      </c>
    </row>
    <row r="723" spans="1:9">
      <c r="A723" s="2">
        <v>722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I723" s="3">
        <v>39526</v>
      </c>
    </row>
    <row r="724" spans="1:9">
      <c r="A724" s="2">
        <v>723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I724" s="3">
        <v>39529</v>
      </c>
    </row>
    <row r="725" spans="1:9">
      <c r="A725" s="2">
        <v>724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I725" s="3">
        <v>39533</v>
      </c>
    </row>
    <row r="726" spans="1:9">
      <c r="A726" s="2">
        <v>725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I726" s="3">
        <v>39536</v>
      </c>
    </row>
    <row r="727" spans="1:9">
      <c r="A727" s="2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I727" s="3">
        <v>39540</v>
      </c>
    </row>
    <row r="728" spans="1:9">
      <c r="A728" s="2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I728" s="3">
        <v>39543</v>
      </c>
    </row>
    <row r="729" spans="1:9">
      <c r="A729" s="2">
        <v>728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I729" s="3">
        <v>39547</v>
      </c>
    </row>
    <row r="730" spans="1:9">
      <c r="A730" s="2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I730" s="3">
        <v>39550</v>
      </c>
    </row>
    <row r="731" spans="1:9">
      <c r="A731" s="2">
        <v>730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I731" s="3">
        <v>39554</v>
      </c>
    </row>
    <row r="732" spans="1:9">
      <c r="A732" s="2">
        <v>731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I732" s="3">
        <v>39557</v>
      </c>
    </row>
    <row r="733" spans="1:9">
      <c r="A733" s="2">
        <v>732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I733" s="3">
        <v>39561</v>
      </c>
    </row>
    <row r="734" spans="1:9">
      <c r="A734" s="2">
        <v>733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I734" s="3">
        <v>39564</v>
      </c>
    </row>
    <row r="735" spans="1:9">
      <c r="A735" s="2">
        <v>734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I735" s="3">
        <v>39568</v>
      </c>
    </row>
    <row r="736" spans="1:9">
      <c r="A736" s="2">
        <v>735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I736" s="3">
        <v>39571</v>
      </c>
    </row>
    <row r="737" spans="1:9">
      <c r="A737" s="2">
        <v>736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I737" s="3">
        <v>39575</v>
      </c>
    </row>
    <row r="738" spans="1:9">
      <c r="A738" s="2">
        <v>737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I738" s="3">
        <v>39578</v>
      </c>
    </row>
    <row r="739" spans="1:9">
      <c r="A739" s="2">
        <v>738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I739" s="3">
        <v>39582</v>
      </c>
    </row>
    <row r="740" spans="1:9">
      <c r="A740" s="2">
        <v>739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I740" s="3">
        <v>39585</v>
      </c>
    </row>
    <row r="741" spans="1:9">
      <c r="A741" s="2">
        <v>740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I741" s="3">
        <v>39589</v>
      </c>
    </row>
    <row r="742" spans="1:9">
      <c r="A742" s="2">
        <v>741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I742" s="3">
        <v>39592</v>
      </c>
    </row>
    <row r="743" spans="1:9">
      <c r="A743" s="2">
        <v>742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I743" s="3">
        <v>39596</v>
      </c>
    </row>
    <row r="744" spans="1:9">
      <c r="A744" s="2">
        <v>743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I744" s="3">
        <v>39599</v>
      </c>
    </row>
    <row r="745" spans="1:9">
      <c r="A745" s="2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I745" s="3">
        <v>39603</v>
      </c>
    </row>
    <row r="746" spans="1:9">
      <c r="A746" s="2">
        <v>745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I746" s="3">
        <v>39606</v>
      </c>
    </row>
    <row r="747" spans="1:9">
      <c r="A747" s="2">
        <v>746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I747" s="3">
        <v>39610</v>
      </c>
    </row>
    <row r="748" spans="1:9">
      <c r="A748" s="2">
        <v>747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I748" s="3">
        <v>39613</v>
      </c>
    </row>
    <row r="749" spans="1:9">
      <c r="A749" s="2">
        <v>748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I749" s="3">
        <v>39617</v>
      </c>
    </row>
    <row r="750" spans="1:9">
      <c r="A750" s="2">
        <v>749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I750" s="3">
        <v>39620</v>
      </c>
    </row>
    <row r="751" spans="1:9">
      <c r="A751" s="2">
        <v>750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I751" s="3">
        <v>39624</v>
      </c>
    </row>
    <row r="752" spans="1:9">
      <c r="A752" s="2">
        <v>751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I752" s="3">
        <v>39627</v>
      </c>
    </row>
    <row r="753" spans="1:9">
      <c r="A753" s="2">
        <v>752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I753" s="3">
        <v>39631</v>
      </c>
    </row>
    <row r="754" spans="1:9">
      <c r="A754" s="2">
        <v>753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I754" s="3">
        <v>39634</v>
      </c>
    </row>
    <row r="755" spans="1:9">
      <c r="A755" s="2">
        <v>754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I755" s="3">
        <v>39638</v>
      </c>
    </row>
    <row r="756" spans="1:9">
      <c r="A756" s="2">
        <v>755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I756" s="3">
        <v>39641</v>
      </c>
    </row>
    <row r="757" spans="1:9">
      <c r="A757" s="2">
        <v>756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I757" s="3">
        <v>39645</v>
      </c>
    </row>
    <row r="758" spans="1:9">
      <c r="A758" s="2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I758" s="3">
        <v>39648</v>
      </c>
    </row>
    <row r="759" spans="1:9">
      <c r="A759" s="2">
        <v>758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I759" s="3">
        <v>39652</v>
      </c>
    </row>
    <row r="760" spans="1:9">
      <c r="A760" s="2">
        <v>759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I760" s="3">
        <v>39655</v>
      </c>
    </row>
    <row r="761" spans="1:9">
      <c r="A761" s="2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I761" s="3">
        <v>39659</v>
      </c>
    </row>
    <row r="762" spans="1:9">
      <c r="A762" s="2">
        <v>761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I762" s="3">
        <v>39662</v>
      </c>
    </row>
    <row r="763" spans="1:9">
      <c r="A763" s="2">
        <v>762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I763" s="3">
        <v>39666</v>
      </c>
    </row>
    <row r="764" spans="1:9">
      <c r="A764" s="2">
        <v>763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I764" s="3">
        <v>39669</v>
      </c>
    </row>
    <row r="765" spans="1:9">
      <c r="A765" s="2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I765" s="3">
        <v>39673</v>
      </c>
    </row>
    <row r="766" spans="1:9">
      <c r="A766" s="2">
        <v>765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I766" s="3">
        <v>39676</v>
      </c>
    </row>
    <row r="767" spans="1:9">
      <c r="A767" s="2">
        <v>766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I767" s="3">
        <v>39680</v>
      </c>
    </row>
    <row r="768" spans="1:9">
      <c r="A768" s="2">
        <v>767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I768" s="3">
        <v>39683</v>
      </c>
    </row>
    <row r="769" spans="1:9">
      <c r="A769" s="2">
        <v>768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I769" s="3">
        <v>39687</v>
      </c>
    </row>
    <row r="770" spans="1:9">
      <c r="A770" s="2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I770" s="3">
        <v>39690</v>
      </c>
    </row>
    <row r="771" spans="1:9">
      <c r="A771" s="2">
        <v>770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I771" s="3">
        <v>39694</v>
      </c>
    </row>
    <row r="772" spans="1:9">
      <c r="A772" s="2">
        <v>771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I772" s="3">
        <v>39697</v>
      </c>
    </row>
    <row r="773" spans="1:9">
      <c r="A773" s="2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I773" s="3">
        <v>39701</v>
      </c>
    </row>
    <row r="774" spans="1:9">
      <c r="A774" s="2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I774" s="3">
        <v>39704</v>
      </c>
    </row>
    <row r="775" spans="1:9">
      <c r="A775" s="2">
        <v>774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I775" s="3">
        <v>39708</v>
      </c>
    </row>
    <row r="776" spans="1:9">
      <c r="A776" s="2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I776" s="3">
        <v>39711</v>
      </c>
    </row>
    <row r="777" spans="1:9">
      <c r="A777" s="2">
        <v>776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I777" s="3">
        <v>39715</v>
      </c>
    </row>
    <row r="778" spans="1:9">
      <c r="A778" s="2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I778" s="3">
        <v>39718</v>
      </c>
    </row>
    <row r="779" spans="1:9">
      <c r="A779" s="2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I779" s="3">
        <v>39722</v>
      </c>
    </row>
    <row r="780" spans="1:9">
      <c r="A780" s="2">
        <v>779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I780" s="3">
        <v>39725</v>
      </c>
    </row>
    <row r="781" spans="1:9">
      <c r="A781" s="2">
        <v>780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I781" s="3">
        <v>39729</v>
      </c>
    </row>
    <row r="782" spans="1:9">
      <c r="A782" s="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I782" s="3">
        <v>39732</v>
      </c>
    </row>
    <row r="783" spans="1:9">
      <c r="A783" s="2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I783" s="3">
        <v>39736</v>
      </c>
    </row>
    <row r="784" spans="1:9">
      <c r="A784" s="2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I784" s="3">
        <v>39739</v>
      </c>
    </row>
    <row r="785" spans="1:9">
      <c r="A785" s="2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I785" s="3">
        <v>39743</v>
      </c>
    </row>
    <row r="786" spans="1:9">
      <c r="A786" s="2">
        <v>785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I786" s="3">
        <v>39746</v>
      </c>
    </row>
    <row r="787" spans="1:9">
      <c r="A787" s="2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I787" s="3">
        <v>39750</v>
      </c>
    </row>
    <row r="788" spans="1:9">
      <c r="A788" s="2">
        <v>787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I788" s="3">
        <v>39753</v>
      </c>
    </row>
    <row r="789" spans="1:9">
      <c r="A789" s="2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I789" s="3">
        <v>39757</v>
      </c>
    </row>
    <row r="790" spans="1:9">
      <c r="A790" s="2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I790" s="3">
        <v>39760</v>
      </c>
    </row>
    <row r="791" spans="1:9">
      <c r="A791" s="2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I791" s="3">
        <v>39764</v>
      </c>
    </row>
    <row r="792" spans="1:9">
      <c r="A792" s="2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I792" s="3">
        <v>39767</v>
      </c>
    </row>
    <row r="793" spans="1:9">
      <c r="A793" s="2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I793" s="3">
        <v>39771</v>
      </c>
    </row>
    <row r="794" spans="1:9">
      <c r="A794" s="2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I794" s="3">
        <v>39774</v>
      </c>
    </row>
    <row r="795" spans="1:9">
      <c r="A795" s="2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I795" s="3">
        <v>39778</v>
      </c>
    </row>
    <row r="796" spans="1:9">
      <c r="A796" s="2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I796" s="3">
        <v>39781</v>
      </c>
    </row>
    <row r="797" spans="1:9">
      <c r="A797" s="2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I797" s="3">
        <v>39785</v>
      </c>
    </row>
    <row r="798" spans="1:9">
      <c r="A798" s="2">
        <v>797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I798" s="3">
        <v>39788</v>
      </c>
    </row>
    <row r="799" spans="1:9">
      <c r="A799" s="2">
        <v>798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I799" s="3">
        <v>39792</v>
      </c>
    </row>
    <row r="800" spans="1:9">
      <c r="A800" s="2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I800" s="3">
        <v>39795</v>
      </c>
    </row>
    <row r="801" spans="1:9">
      <c r="A801" s="2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I801" s="3">
        <v>39799</v>
      </c>
    </row>
    <row r="802" spans="1:9">
      <c r="A802" s="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I802" s="3">
        <v>39802</v>
      </c>
    </row>
    <row r="803" spans="1:9">
      <c r="A803" s="2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I803" s="3">
        <v>39806</v>
      </c>
    </row>
    <row r="804" spans="1:9">
      <c r="A804" s="2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I804" s="3">
        <v>39809</v>
      </c>
    </row>
    <row r="805" spans="1:9">
      <c r="A805" s="2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I805" s="3">
        <v>39813</v>
      </c>
    </row>
    <row r="806" spans="1:9">
      <c r="A806" s="2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I806" s="3">
        <v>39816</v>
      </c>
    </row>
    <row r="807" spans="1:9">
      <c r="A807" s="2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I807" s="3">
        <v>39820</v>
      </c>
    </row>
    <row r="808" spans="1:9">
      <c r="A808" s="2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I808" s="3">
        <v>39823</v>
      </c>
    </row>
    <row r="809" spans="1:9">
      <c r="A809" s="2">
        <v>808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I809" s="3">
        <v>39827</v>
      </c>
    </row>
    <row r="810" spans="1:9">
      <c r="A810" s="2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I810" s="3">
        <v>39830</v>
      </c>
    </row>
    <row r="811" spans="1:9">
      <c r="A811" s="2">
        <v>810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I811" s="3">
        <v>39834</v>
      </c>
    </row>
    <row r="812" spans="1:9">
      <c r="A812" s="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I812" s="3">
        <v>39837</v>
      </c>
    </row>
    <row r="813" spans="1:9">
      <c r="A813" s="2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I813" s="3">
        <v>39841</v>
      </c>
    </row>
    <row r="814" spans="1:9">
      <c r="A814" s="2">
        <v>813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I814" s="3">
        <v>39844</v>
      </c>
    </row>
    <row r="815" spans="1:9">
      <c r="A815" s="2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I815" s="3">
        <v>39848</v>
      </c>
    </row>
    <row r="816" spans="1:9">
      <c r="A816" s="2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I816" s="3">
        <v>39851</v>
      </c>
    </row>
    <row r="817" spans="1:9">
      <c r="A817" s="2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I817" s="3">
        <v>39855</v>
      </c>
    </row>
    <row r="818" spans="1:9">
      <c r="A818" s="2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I818" s="3">
        <v>39858</v>
      </c>
    </row>
    <row r="819" spans="1:9">
      <c r="A819" s="2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I819" s="3">
        <v>39862</v>
      </c>
    </row>
    <row r="820" spans="1:9">
      <c r="A820" s="2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I820" s="3">
        <v>39865</v>
      </c>
    </row>
    <row r="821" spans="1:9">
      <c r="A821" s="2">
        <v>820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I821" s="3">
        <v>39869</v>
      </c>
    </row>
    <row r="822" spans="1:9">
      <c r="A822" s="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I822" s="3">
        <v>39872</v>
      </c>
    </row>
    <row r="823" spans="1:9">
      <c r="A823" s="2">
        <v>822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I823" s="3">
        <v>39876</v>
      </c>
    </row>
    <row r="824" spans="1:9">
      <c r="A824" s="2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I824" s="3">
        <v>39879</v>
      </c>
    </row>
    <row r="825" spans="1:9">
      <c r="A825" s="2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I825" s="3">
        <v>39883</v>
      </c>
    </row>
    <row r="826" spans="1:9">
      <c r="A826" s="2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I826" s="3">
        <v>39886</v>
      </c>
    </row>
    <row r="827" spans="1:9">
      <c r="A827" s="2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I827" s="3">
        <v>39890</v>
      </c>
    </row>
    <row r="828" spans="1:9">
      <c r="A828" s="2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I828" s="3">
        <v>39893</v>
      </c>
    </row>
    <row r="829" spans="1:9">
      <c r="A829" s="2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I829" s="3">
        <v>39897</v>
      </c>
    </row>
    <row r="830" spans="1:9">
      <c r="A830" s="2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I830" s="3">
        <v>39900</v>
      </c>
    </row>
    <row r="831" spans="1:9">
      <c r="A831" s="2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I831" s="3">
        <v>39904</v>
      </c>
    </row>
    <row r="832" spans="1:9">
      <c r="A832" s="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I832" s="3">
        <v>39907</v>
      </c>
    </row>
    <row r="833" spans="1:9">
      <c r="A833" s="2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I833" s="3">
        <v>39911</v>
      </c>
    </row>
    <row r="834" spans="1:9">
      <c r="A834" s="2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I834" s="3">
        <v>39914</v>
      </c>
    </row>
    <row r="835" spans="1:9">
      <c r="A835" s="2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I835" s="3">
        <v>39918</v>
      </c>
    </row>
    <row r="836" spans="1:9">
      <c r="A836" s="2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I836" s="3">
        <v>39921</v>
      </c>
    </row>
    <row r="837" spans="1:9">
      <c r="A837" s="2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I837" s="3">
        <v>39925</v>
      </c>
    </row>
    <row r="838" spans="1:9">
      <c r="A838" s="2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I838" s="3">
        <v>39928</v>
      </c>
    </row>
    <row r="839" spans="1:9">
      <c r="A839" s="2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I839" s="3">
        <v>39932</v>
      </c>
    </row>
    <row r="840" spans="1:9">
      <c r="A840" s="2">
        <v>839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I840" s="3">
        <v>39935</v>
      </c>
    </row>
    <row r="841" spans="1:9">
      <c r="A841" s="2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I841" s="3">
        <v>39939</v>
      </c>
    </row>
    <row r="842" spans="1:9">
      <c r="A842" s="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I842" s="3">
        <v>39942</v>
      </c>
    </row>
    <row r="843" spans="1:9">
      <c r="A843" s="2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I843" s="3">
        <v>39946</v>
      </c>
    </row>
    <row r="844" spans="1:9">
      <c r="A844" s="2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I844" s="3">
        <v>39949</v>
      </c>
    </row>
    <row r="845" spans="1:9">
      <c r="A845" s="2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I845" s="3">
        <v>39953</v>
      </c>
    </row>
    <row r="846" spans="1:9">
      <c r="A846" s="2">
        <v>845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I846" s="3">
        <v>39956</v>
      </c>
    </row>
    <row r="847" spans="1:9">
      <c r="A847" s="2">
        <v>846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I847" s="3">
        <v>39960</v>
      </c>
    </row>
    <row r="848" spans="1:9">
      <c r="A848" s="2">
        <v>847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I848" s="3">
        <v>39963</v>
      </c>
    </row>
    <row r="849" spans="1:9">
      <c r="A849" s="2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I849" s="3">
        <v>39967</v>
      </c>
    </row>
    <row r="850" spans="1:9">
      <c r="A850" s="2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I850" s="3">
        <v>39970</v>
      </c>
    </row>
    <row r="851" spans="1:9">
      <c r="A851" s="2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I851" s="3">
        <v>39974</v>
      </c>
    </row>
    <row r="852" spans="1:9">
      <c r="A852" s="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I852" s="3">
        <v>39977</v>
      </c>
    </row>
    <row r="853" spans="1:9">
      <c r="A853" s="2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I853" s="3">
        <v>39981</v>
      </c>
    </row>
    <row r="854" spans="1:9">
      <c r="A854" s="2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I854" s="3">
        <v>39984</v>
      </c>
    </row>
    <row r="855" spans="1:9">
      <c r="A855" s="2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I855" s="3">
        <v>39988</v>
      </c>
    </row>
    <row r="856" spans="1:9">
      <c r="A856" s="2">
        <v>855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I856" s="3">
        <v>39991</v>
      </c>
    </row>
    <row r="857" spans="1:9">
      <c r="A857" s="2">
        <v>856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I857" s="3">
        <v>39995</v>
      </c>
    </row>
    <row r="858" spans="1:9">
      <c r="A858" s="2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I858" s="3">
        <v>39998</v>
      </c>
    </row>
    <row r="859" spans="1:9">
      <c r="A859" s="2">
        <v>858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I859" s="3">
        <v>40002</v>
      </c>
    </row>
    <row r="860" spans="1:9">
      <c r="A860" s="2">
        <v>859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I860" s="3">
        <v>40005</v>
      </c>
    </row>
    <row r="861" spans="1:9">
      <c r="A861" s="2">
        <v>860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I861" s="3">
        <v>40009</v>
      </c>
    </row>
    <row r="862" spans="1:9">
      <c r="A862" s="2">
        <v>861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I862" s="3">
        <v>40012</v>
      </c>
    </row>
    <row r="863" spans="1:9">
      <c r="A863" s="2">
        <v>862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I863" s="3">
        <v>40016</v>
      </c>
    </row>
    <row r="864" spans="1:9">
      <c r="A864" s="2">
        <v>863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I864" s="3">
        <v>40019</v>
      </c>
    </row>
    <row r="865" spans="1:9">
      <c r="A865" s="2">
        <v>864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I865" s="3">
        <v>40023</v>
      </c>
    </row>
    <row r="866" spans="1:9">
      <c r="A866" s="2">
        <v>865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I866" s="3">
        <v>40026</v>
      </c>
    </row>
    <row r="867" spans="1:9">
      <c r="A867" s="2">
        <v>866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I867" s="3">
        <v>40030</v>
      </c>
    </row>
    <row r="868" spans="1:9">
      <c r="A868" s="2">
        <v>867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I868" s="3">
        <v>40033</v>
      </c>
    </row>
    <row r="869" spans="1:9">
      <c r="A869" s="2">
        <v>868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I869" s="3">
        <v>40037</v>
      </c>
    </row>
    <row r="870" spans="1:9">
      <c r="A870" s="2">
        <v>869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I870" s="3">
        <v>40040</v>
      </c>
    </row>
    <row r="871" spans="1:9">
      <c r="A871" s="2">
        <v>870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I871" s="3">
        <v>40044</v>
      </c>
    </row>
    <row r="872" spans="1:9">
      <c r="A872" s="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I872" s="3">
        <v>40047</v>
      </c>
    </row>
    <row r="873" spans="1:9">
      <c r="A873" s="2">
        <v>872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I873" s="3">
        <v>40051</v>
      </c>
    </row>
    <row r="874" spans="1:9">
      <c r="A874" s="2">
        <v>873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I874" s="3">
        <v>40054</v>
      </c>
    </row>
    <row r="875" spans="1:9">
      <c r="A875" s="2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I875" s="3">
        <v>40058</v>
      </c>
    </row>
    <row r="876" spans="1:9">
      <c r="A876" s="2">
        <v>875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I876" s="3">
        <v>40061</v>
      </c>
    </row>
    <row r="877" spans="1:9">
      <c r="A877" s="2">
        <v>876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I877" s="3">
        <v>40065</v>
      </c>
    </row>
    <row r="878" spans="1:9">
      <c r="A878" s="2">
        <v>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I878" s="3">
        <v>40068</v>
      </c>
    </row>
    <row r="879" spans="1:9">
      <c r="A879" s="2">
        <v>878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I879" s="3">
        <v>40072</v>
      </c>
    </row>
    <row r="880" spans="1:9">
      <c r="A880" s="2">
        <v>879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I880" s="3">
        <v>40075</v>
      </c>
    </row>
    <row r="881" spans="1:9">
      <c r="A881" s="2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I881" s="3">
        <v>40079</v>
      </c>
    </row>
    <row r="882" spans="1:9">
      <c r="A882" s="2">
        <v>881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I882" s="3">
        <v>40082</v>
      </c>
    </row>
    <row r="883" spans="1:9">
      <c r="A883" s="2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I883" s="3">
        <v>40086</v>
      </c>
    </row>
    <row r="884" spans="1:9">
      <c r="A884" s="2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I884" s="3">
        <v>40089</v>
      </c>
    </row>
    <row r="885" spans="1:9">
      <c r="A885" s="2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I885" s="3">
        <v>40093</v>
      </c>
    </row>
    <row r="886" spans="1:9">
      <c r="A886" s="2">
        <v>885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I886" s="3">
        <v>40096</v>
      </c>
    </row>
    <row r="887" spans="1:9">
      <c r="A887" s="2">
        <v>886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I887" s="3">
        <v>40100</v>
      </c>
    </row>
    <row r="888" spans="1:9">
      <c r="A888" s="2">
        <v>887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I888" s="3">
        <v>40103</v>
      </c>
    </row>
    <row r="889" spans="1:9">
      <c r="A889" s="2">
        <v>888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I889" s="3">
        <v>40107</v>
      </c>
    </row>
    <row r="890" spans="1:9">
      <c r="A890" s="2">
        <v>889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I890" s="3">
        <v>40110</v>
      </c>
    </row>
    <row r="891" spans="1:9">
      <c r="A891" s="2">
        <v>890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I891" s="3">
        <v>40114</v>
      </c>
    </row>
    <row r="892" spans="1:9">
      <c r="A892" s="2">
        <v>891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I892" s="3">
        <v>40117</v>
      </c>
    </row>
    <row r="893" spans="1:9">
      <c r="A893" s="2">
        <v>892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I893" s="3">
        <v>40121</v>
      </c>
    </row>
    <row r="894" spans="1:9">
      <c r="A894" s="2">
        <v>893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I894" s="3">
        <v>40124</v>
      </c>
    </row>
    <row r="895" spans="1:9">
      <c r="A895" s="2">
        <v>894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I895" s="3">
        <v>40128</v>
      </c>
    </row>
    <row r="896" spans="1:9">
      <c r="A896" s="2">
        <v>895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I896" s="3">
        <v>40131</v>
      </c>
    </row>
    <row r="897" spans="1:9">
      <c r="A897" s="2">
        <v>896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I897" s="3">
        <v>40135</v>
      </c>
    </row>
    <row r="898" spans="1:9">
      <c r="A898" s="2">
        <v>897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I898" s="3">
        <v>40138</v>
      </c>
    </row>
    <row r="899" spans="1:9">
      <c r="A899" s="2">
        <v>898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I899" s="3">
        <v>40142</v>
      </c>
    </row>
    <row r="900" spans="1:9">
      <c r="A900" s="2">
        <v>899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I900" s="3">
        <v>40145</v>
      </c>
    </row>
    <row r="901" spans="1:9">
      <c r="A901" s="2">
        <v>900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I901" s="3">
        <v>40149</v>
      </c>
    </row>
    <row r="902" spans="1:9">
      <c r="A902" s="2">
        <v>901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I902" s="3">
        <v>40152</v>
      </c>
    </row>
    <row r="903" spans="1:9">
      <c r="A903" s="2">
        <v>902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I903" s="3">
        <v>40156</v>
      </c>
    </row>
    <row r="904" spans="1:9">
      <c r="A904" s="2">
        <v>903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I904" s="3">
        <v>40159</v>
      </c>
    </row>
    <row r="905" spans="1:9">
      <c r="A905" s="2">
        <v>904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I905" s="3">
        <v>40163</v>
      </c>
    </row>
    <row r="906" spans="1:9">
      <c r="A906" s="2">
        <v>905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I906" s="3">
        <v>40166</v>
      </c>
    </row>
    <row r="907" spans="1:9">
      <c r="A907" s="2">
        <v>906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I907" s="3">
        <v>40170</v>
      </c>
    </row>
    <row r="908" spans="1:9">
      <c r="A908" s="2">
        <v>907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I908" s="3">
        <v>40173</v>
      </c>
    </row>
    <row r="909" spans="1:9">
      <c r="A909" s="2">
        <v>908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I909" s="3">
        <v>40177</v>
      </c>
    </row>
    <row r="910" spans="1:9">
      <c r="A910" s="2">
        <v>909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I910" s="3">
        <v>40180</v>
      </c>
    </row>
    <row r="911" spans="1:9">
      <c r="A911" s="2">
        <v>910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I911" s="3">
        <v>40184</v>
      </c>
    </row>
    <row r="912" spans="1:9">
      <c r="A912" s="2">
        <v>911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I912" s="3">
        <v>40187</v>
      </c>
    </row>
    <row r="913" spans="1:9">
      <c r="A913" s="2">
        <v>912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I913" s="3">
        <v>40191</v>
      </c>
    </row>
    <row r="914" spans="1:9">
      <c r="A914" s="2">
        <v>913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I914" s="3">
        <v>40194</v>
      </c>
    </row>
    <row r="915" spans="1:9">
      <c r="A915" s="2">
        <v>914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I915" s="3">
        <v>40198</v>
      </c>
    </row>
    <row r="916" spans="1:9">
      <c r="A916" s="2">
        <v>915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I916" s="3">
        <v>40201</v>
      </c>
    </row>
    <row r="917" spans="1:9">
      <c r="A917" s="2">
        <v>916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I917" s="3">
        <v>40205</v>
      </c>
    </row>
    <row r="918" spans="1:9">
      <c r="A918" s="2">
        <v>917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I918" s="3">
        <v>40208</v>
      </c>
    </row>
    <row r="919" spans="1:9">
      <c r="A919" s="2">
        <v>918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I919" s="3">
        <v>40212</v>
      </c>
    </row>
    <row r="920" spans="1:9">
      <c r="A920" s="2">
        <v>919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I920" s="3">
        <v>40215</v>
      </c>
    </row>
    <row r="921" spans="1:9">
      <c r="A921" s="2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I921" s="3">
        <v>40219</v>
      </c>
    </row>
    <row r="922" spans="1:9">
      <c r="A922" s="2">
        <v>921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I922" s="3">
        <v>40222</v>
      </c>
    </row>
    <row r="923" spans="1:9">
      <c r="A923" s="2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I923" s="3">
        <v>40226</v>
      </c>
    </row>
    <row r="924" spans="1:9">
      <c r="A924" s="2">
        <v>923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I924" s="3">
        <v>40229</v>
      </c>
    </row>
    <row r="925" spans="1:9">
      <c r="A925" s="2">
        <v>924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I925" s="3">
        <v>40233</v>
      </c>
    </row>
    <row r="926" spans="1:9">
      <c r="A926" s="2">
        <v>925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I926" s="3">
        <v>40236</v>
      </c>
    </row>
    <row r="927" spans="1:9">
      <c r="A927" s="2">
        <v>926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I927" s="3">
        <v>40240</v>
      </c>
    </row>
    <row r="928" spans="1:9">
      <c r="A928" s="2">
        <v>927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I928" s="3">
        <v>40243</v>
      </c>
    </row>
    <row r="929" spans="1:9">
      <c r="A929" s="2">
        <v>928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I929" s="3">
        <v>40247</v>
      </c>
    </row>
    <row r="930" spans="1:9">
      <c r="A930" s="2">
        <v>929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I930" s="3">
        <v>40250</v>
      </c>
    </row>
    <row r="931" spans="1:9">
      <c r="A931" s="2">
        <v>930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I931" s="3">
        <v>40254</v>
      </c>
    </row>
    <row r="932" spans="1:9">
      <c r="A932" s="2">
        <v>931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I932" s="3">
        <v>40257</v>
      </c>
    </row>
    <row r="933" spans="1:9">
      <c r="A933" s="2">
        <v>932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I933" s="3">
        <v>40261</v>
      </c>
    </row>
    <row r="934" spans="1:9">
      <c r="A934" s="2">
        <v>933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I934" s="3">
        <v>40264</v>
      </c>
    </row>
    <row r="935" spans="1:9">
      <c r="A935" s="2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I935" s="3">
        <v>40268</v>
      </c>
    </row>
    <row r="936" spans="1:9">
      <c r="A936" s="2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I936" s="3">
        <v>40271</v>
      </c>
    </row>
    <row r="937" spans="1:9">
      <c r="A937" s="2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I937" s="3">
        <v>40275</v>
      </c>
    </row>
    <row r="938" spans="1:9">
      <c r="A938" s="2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I938" s="3">
        <v>40278</v>
      </c>
    </row>
    <row r="939" spans="1:9">
      <c r="A939" s="2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I939" s="3">
        <v>40282</v>
      </c>
    </row>
    <row r="940" spans="1:9">
      <c r="A940" s="2">
        <v>939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I940" s="3">
        <v>40285</v>
      </c>
    </row>
    <row r="941" spans="1:9">
      <c r="A941" s="2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I941" s="3">
        <v>40289</v>
      </c>
    </row>
    <row r="942" spans="1:9">
      <c r="A942" s="2">
        <v>941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I942" s="3">
        <v>40292</v>
      </c>
    </row>
    <row r="943" spans="1:9">
      <c r="A943" s="2">
        <v>942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I943" s="3">
        <v>40296</v>
      </c>
    </row>
    <row r="944" spans="1:9">
      <c r="A944" s="2">
        <v>943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I944" s="3">
        <v>40299</v>
      </c>
    </row>
    <row r="945" spans="1:9">
      <c r="A945" s="2">
        <v>944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I945" s="3">
        <v>40303</v>
      </c>
    </row>
    <row r="946" spans="1:9">
      <c r="A946" s="2">
        <v>945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I946" s="3">
        <v>40306</v>
      </c>
    </row>
    <row r="947" spans="1:9">
      <c r="A947" s="2">
        <v>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I947" s="3">
        <v>40310</v>
      </c>
    </row>
    <row r="948" spans="1:9">
      <c r="A948" s="2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I948" s="3">
        <v>40313</v>
      </c>
    </row>
    <row r="949" spans="1:9">
      <c r="A949" s="2">
        <v>948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I949" s="3">
        <v>40317</v>
      </c>
    </row>
    <row r="950" spans="1:9">
      <c r="A950" s="2">
        <v>949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I950" s="3">
        <v>40320</v>
      </c>
    </row>
    <row r="951" spans="1:9">
      <c r="A951" s="2">
        <v>950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I951" s="3">
        <v>40324</v>
      </c>
    </row>
    <row r="952" spans="1:9">
      <c r="A952" s="2">
        <v>951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I952" s="3">
        <v>40327</v>
      </c>
    </row>
    <row r="953" spans="1:9">
      <c r="A953" s="2">
        <v>952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I953" s="3">
        <v>40331</v>
      </c>
    </row>
    <row r="954" spans="1:9">
      <c r="A954" s="2">
        <v>953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I954" s="3">
        <v>40334</v>
      </c>
    </row>
    <row r="955" spans="1:9">
      <c r="A955" s="2">
        <v>954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I955" s="3">
        <v>40338</v>
      </c>
    </row>
    <row r="956" spans="1:9">
      <c r="A956" s="2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I956" s="3">
        <v>40341</v>
      </c>
    </row>
    <row r="957" spans="1:9">
      <c r="A957" s="2">
        <v>956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I957" s="3">
        <v>40345</v>
      </c>
    </row>
    <row r="958" spans="1:9">
      <c r="A958" s="2">
        <v>957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I958" s="3">
        <v>40348</v>
      </c>
    </row>
    <row r="959" spans="1:9">
      <c r="A959" s="2">
        <v>958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I959" s="3">
        <v>40352</v>
      </c>
    </row>
    <row r="960" spans="1:9">
      <c r="A960" s="2">
        <v>959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I960" s="3">
        <v>40355</v>
      </c>
    </row>
    <row r="961" spans="1:9">
      <c r="A961" s="2">
        <v>960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I961" s="3">
        <v>40359</v>
      </c>
    </row>
    <row r="962" spans="1:9">
      <c r="A962" s="2">
        <v>961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I962" s="3">
        <v>40362</v>
      </c>
    </row>
    <row r="963" spans="1:9">
      <c r="A963" s="2">
        <v>962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I963" s="3">
        <v>40366</v>
      </c>
    </row>
    <row r="964" spans="1:9">
      <c r="A964" s="2">
        <v>963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I964" s="3">
        <v>40369</v>
      </c>
    </row>
    <row r="965" spans="1:9">
      <c r="A965" s="2">
        <v>964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I965" s="3">
        <v>40373</v>
      </c>
    </row>
    <row r="966" spans="1:9">
      <c r="A966" s="2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I966" s="3">
        <v>40376</v>
      </c>
    </row>
    <row r="967" spans="1:9">
      <c r="A967" s="2">
        <v>966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I967" s="3">
        <v>40380</v>
      </c>
    </row>
    <row r="968" spans="1:9">
      <c r="A968" s="2">
        <v>967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I968" s="3">
        <v>40383</v>
      </c>
    </row>
    <row r="969" spans="1:9">
      <c r="A969" s="2">
        <v>968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I969" s="3">
        <v>40387</v>
      </c>
    </row>
    <row r="970" spans="1:9">
      <c r="A970" s="2">
        <v>970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I970" s="3">
        <v>40394</v>
      </c>
    </row>
    <row r="971" spans="1:9">
      <c r="A971" s="2">
        <v>971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I971" s="3">
        <v>40397</v>
      </c>
    </row>
    <row r="972" spans="1:9">
      <c r="A972" s="2">
        <v>972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I972" s="3">
        <v>40401</v>
      </c>
    </row>
    <row r="973" spans="1:9">
      <c r="A973" s="2">
        <v>973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I973" s="3">
        <v>40404</v>
      </c>
    </row>
    <row r="974" spans="1:9">
      <c r="A974" s="2">
        <v>974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I974" s="3">
        <v>40408</v>
      </c>
    </row>
    <row r="975" spans="1:9">
      <c r="A975" s="2">
        <v>975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I975" s="3">
        <v>40411</v>
      </c>
    </row>
    <row r="976" spans="1:9">
      <c r="A976" s="2">
        <v>976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I976" s="3">
        <v>40415</v>
      </c>
    </row>
    <row r="977" spans="1:9">
      <c r="A977" s="2">
        <v>977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I977" s="3">
        <v>40418</v>
      </c>
    </row>
    <row r="978" spans="1:9">
      <c r="A978" s="2">
        <v>969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I978" s="3">
        <v>40421</v>
      </c>
    </row>
    <row r="979" spans="1:9">
      <c r="A979" s="2">
        <v>978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I979" s="3">
        <v>40422</v>
      </c>
    </row>
    <row r="980" spans="1:9">
      <c r="A980" s="2">
        <v>979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I980" s="3">
        <v>40425</v>
      </c>
    </row>
    <row r="981" spans="1:9">
      <c r="A981" s="2">
        <v>980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I981" s="3">
        <v>40429</v>
      </c>
    </row>
    <row r="982" spans="1:9">
      <c r="A982" s="2">
        <v>981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I982" s="3">
        <v>40432</v>
      </c>
    </row>
    <row r="983" spans="1:9">
      <c r="A983" s="2">
        <v>982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I983" s="3">
        <v>40436</v>
      </c>
    </row>
    <row r="984" spans="1:9">
      <c r="A984" s="2">
        <v>983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I984" s="3">
        <v>40439</v>
      </c>
    </row>
    <row r="985" spans="1:9">
      <c r="A985" s="2">
        <v>984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I985" s="3">
        <v>40443</v>
      </c>
    </row>
    <row r="986" spans="1:9">
      <c r="A986" s="2">
        <v>985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I986" s="3">
        <v>40446</v>
      </c>
    </row>
    <row r="987" spans="1:9">
      <c r="A987" s="2">
        <v>986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I987" s="3">
        <v>40450</v>
      </c>
    </row>
    <row r="988" spans="1:9">
      <c r="A988" s="2">
        <v>987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I988" s="3">
        <v>40453</v>
      </c>
    </row>
    <row r="989" spans="1:9">
      <c r="A989" s="2">
        <v>988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I989" s="3">
        <v>40457</v>
      </c>
    </row>
    <row r="990" spans="1:9">
      <c r="A990" s="2">
        <v>989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I990" s="3">
        <v>40460</v>
      </c>
    </row>
    <row r="991" spans="1:9">
      <c r="A991" s="2">
        <v>990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I991" s="3">
        <v>40464</v>
      </c>
    </row>
    <row r="992" spans="1:9">
      <c r="A992" s="2">
        <v>991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I992" s="3">
        <v>40467</v>
      </c>
    </row>
    <row r="993" spans="1:9">
      <c r="A993" s="2">
        <v>992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I993" s="3">
        <v>40471</v>
      </c>
    </row>
    <row r="994" spans="1:9">
      <c r="A994" s="2">
        <v>993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I994" s="3">
        <v>40474</v>
      </c>
    </row>
    <row r="995" spans="1:9">
      <c r="A995" s="2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I995" s="3">
        <v>40478</v>
      </c>
    </row>
    <row r="996" spans="1:9">
      <c r="A996" s="2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I996" s="3">
        <v>40481</v>
      </c>
    </row>
    <row r="997" spans="1:9">
      <c r="A997" s="2">
        <v>996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I997" s="3">
        <v>40485</v>
      </c>
    </row>
    <row r="998" spans="1:9">
      <c r="A998" s="2">
        <v>997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I998" s="3">
        <v>40488</v>
      </c>
    </row>
    <row r="999" spans="1:9">
      <c r="A999" s="2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I999" s="3">
        <v>40492</v>
      </c>
    </row>
    <row r="1000" spans="1:9">
      <c r="A1000" s="2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I1000" s="3">
        <v>40495</v>
      </c>
    </row>
    <row r="1001" spans="1:9">
      <c r="A1001" s="2">
        <v>1000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I1001" s="3">
        <v>40499</v>
      </c>
    </row>
    <row r="1002" spans="1:9">
      <c r="A1002" s="2">
        <v>1001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I1002" s="3">
        <v>40502</v>
      </c>
    </row>
    <row r="1003" spans="1:9">
      <c r="A1003" s="2">
        <v>1002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I1003" s="3">
        <v>40506</v>
      </c>
    </row>
    <row r="1004" spans="1:9">
      <c r="A1004" s="2">
        <v>1003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I1004" s="3">
        <v>40509</v>
      </c>
    </row>
    <row r="1005" spans="1:9">
      <c r="A1005" s="2">
        <v>1004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I1005" s="3">
        <v>40513</v>
      </c>
    </row>
    <row r="1006" spans="1:9">
      <c r="A1006" s="2">
        <v>1005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I1006" s="3">
        <v>40516</v>
      </c>
    </row>
    <row r="1007" spans="1:9">
      <c r="A1007" s="2">
        <v>1006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I1007" s="3">
        <v>40520</v>
      </c>
    </row>
    <row r="1008" spans="1:9">
      <c r="A1008" s="2">
        <v>1007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I1008" s="3">
        <v>40523</v>
      </c>
    </row>
    <row r="1009" spans="1:9">
      <c r="A1009" s="2">
        <v>1008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I1009" s="3">
        <v>40527</v>
      </c>
    </row>
    <row r="1010" spans="1:9">
      <c r="A1010" s="2">
        <v>1009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I1010" s="3">
        <v>40530</v>
      </c>
    </row>
    <row r="1011" spans="1:9">
      <c r="A1011" s="2">
        <v>1010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I1011" s="3">
        <v>40534</v>
      </c>
    </row>
    <row r="1012" spans="1:9">
      <c r="A1012" s="2">
        <v>1011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I1012" s="3">
        <v>40537</v>
      </c>
    </row>
    <row r="1013" spans="1:9">
      <c r="A1013" s="2">
        <v>1012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I1013" s="3">
        <v>40541</v>
      </c>
    </row>
    <row r="1014" spans="1:9">
      <c r="A1014" s="2">
        <v>1013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I1014" s="3">
        <v>40544</v>
      </c>
    </row>
    <row r="1015" spans="1:9">
      <c r="A1015" s="2">
        <v>1014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I1015" s="3">
        <v>40548</v>
      </c>
    </row>
    <row r="1016" spans="1:9">
      <c r="A1016" s="2">
        <v>1015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I1016" s="3">
        <v>40551</v>
      </c>
    </row>
    <row r="1017" spans="1:9">
      <c r="A1017" s="2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I1017" s="3">
        <v>40555</v>
      </c>
    </row>
    <row r="1018" spans="1:9">
      <c r="A1018" s="2">
        <v>1017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I1018" s="3">
        <v>40558</v>
      </c>
    </row>
    <row r="1019" spans="1:9">
      <c r="A1019" s="2">
        <v>1018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I1019" s="3">
        <v>40562</v>
      </c>
    </row>
    <row r="1020" spans="1:9">
      <c r="A1020" s="2">
        <v>1019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I1020" s="3">
        <v>40565</v>
      </c>
    </row>
    <row r="1021" spans="1:9">
      <c r="A1021" s="2">
        <v>1020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I1021" s="3">
        <v>40569</v>
      </c>
    </row>
    <row r="1022" spans="1:9">
      <c r="A1022" s="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I1022" s="3">
        <v>40572</v>
      </c>
    </row>
    <row r="1023" spans="1:9">
      <c r="A1023" s="2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I1023" s="3">
        <v>40576</v>
      </c>
    </row>
    <row r="1024" spans="1:9">
      <c r="A1024" s="2">
        <v>1023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I1024" s="3">
        <v>40579</v>
      </c>
    </row>
    <row r="1025" spans="1:9">
      <c r="A1025" s="2">
        <v>1024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I1025" s="3">
        <v>40583</v>
      </c>
    </row>
    <row r="1026" spans="1:9">
      <c r="A1026" s="2">
        <v>1025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I1026" s="3">
        <v>40586</v>
      </c>
    </row>
    <row r="1027" spans="1:9">
      <c r="A1027" s="2">
        <v>1026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I1027" s="3">
        <v>40590</v>
      </c>
    </row>
    <row r="1028" spans="1:9">
      <c r="A1028" s="2">
        <v>1027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I1028" s="3">
        <v>40593</v>
      </c>
    </row>
    <row r="1029" spans="1:9">
      <c r="A1029" s="2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I1029" s="3">
        <v>40597</v>
      </c>
    </row>
    <row r="1030" spans="1:9">
      <c r="A1030" s="2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I1030" s="3">
        <v>40600</v>
      </c>
    </row>
    <row r="1031" spans="1:9">
      <c r="A1031" s="2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I1031" s="3">
        <v>40604</v>
      </c>
    </row>
    <row r="1032" spans="1:9">
      <c r="A1032" s="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I1032" s="3">
        <v>40607</v>
      </c>
    </row>
    <row r="1033" spans="1:9">
      <c r="A1033" s="2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I1033" s="3">
        <v>40611</v>
      </c>
    </row>
    <row r="1034" spans="1:9">
      <c r="A1034" s="2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I1034" s="3">
        <v>40614</v>
      </c>
    </row>
    <row r="1035" spans="1:9">
      <c r="A1035" s="2">
        <v>1034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I1035" s="3">
        <v>40618</v>
      </c>
    </row>
    <row r="1036" spans="1:9">
      <c r="A1036" s="2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I1036" s="3">
        <v>40621</v>
      </c>
    </row>
    <row r="1037" spans="1:9">
      <c r="A1037" s="2">
        <v>1036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I1037" s="3">
        <v>40625</v>
      </c>
    </row>
    <row r="1038" spans="1:9">
      <c r="A1038" s="2">
        <v>1037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I1038" s="3">
        <v>40628</v>
      </c>
    </row>
    <row r="1039" spans="1:9">
      <c r="A1039" s="2">
        <v>1038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I1039" s="3">
        <v>40632</v>
      </c>
    </row>
    <row r="1040" spans="1:9">
      <c r="A1040" s="2">
        <v>1039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I1040" s="3">
        <v>40635</v>
      </c>
    </row>
    <row r="1041" spans="1:9">
      <c r="A1041" s="2">
        <v>1040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I1041" s="3">
        <v>40639</v>
      </c>
    </row>
    <row r="1042" spans="1:9">
      <c r="A1042" s="2">
        <v>1041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I1042" s="3">
        <v>40642</v>
      </c>
    </row>
    <row r="1043" spans="1:9">
      <c r="A1043" s="2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I1043" s="3">
        <v>40646</v>
      </c>
    </row>
    <row r="1044" spans="1:9">
      <c r="A1044" s="2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I1044" s="3">
        <v>40649</v>
      </c>
    </row>
    <row r="1045" spans="1:9">
      <c r="A1045" s="2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I1045" s="3">
        <v>40653</v>
      </c>
    </row>
    <row r="1046" spans="1:9">
      <c r="A1046" s="2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I1046" s="3">
        <v>40656</v>
      </c>
    </row>
    <row r="1047" spans="1:9">
      <c r="A1047" s="2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I1047" s="3">
        <v>40660</v>
      </c>
    </row>
    <row r="1048" spans="1:9">
      <c r="A1048" s="2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I1048" s="3">
        <v>40663</v>
      </c>
    </row>
    <row r="1049" spans="1:9">
      <c r="A1049" s="2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I1049" s="3">
        <v>40667</v>
      </c>
    </row>
    <row r="1050" spans="1:9">
      <c r="A1050" s="2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I1050" s="3">
        <v>40670</v>
      </c>
    </row>
    <row r="1051" spans="1:9">
      <c r="A1051" s="2">
        <v>1050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I1051" s="3">
        <v>40674</v>
      </c>
    </row>
    <row r="1052" spans="1:9">
      <c r="A1052" s="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I1052" s="3">
        <v>40677</v>
      </c>
    </row>
    <row r="1053" spans="1:9">
      <c r="A1053" s="2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I1053" s="3">
        <v>40681</v>
      </c>
    </row>
    <row r="1054" spans="1:9">
      <c r="A1054" s="2">
        <v>1053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I1054" s="3">
        <v>40684</v>
      </c>
    </row>
    <row r="1055" spans="1:9">
      <c r="A1055" s="2">
        <v>1054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I1055" s="3">
        <v>40688</v>
      </c>
    </row>
    <row r="1056" spans="1:9">
      <c r="A1056" s="2">
        <v>1055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I1056" s="3">
        <v>40691</v>
      </c>
    </row>
    <row r="1057" spans="1:9">
      <c r="A1057" s="2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I1057" s="3">
        <v>40695</v>
      </c>
    </row>
    <row r="1058" spans="1:9">
      <c r="A1058" s="2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I1058" s="3">
        <v>40698</v>
      </c>
    </row>
    <row r="1059" spans="1:9">
      <c r="A1059" s="2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I1059" s="3">
        <v>40702</v>
      </c>
    </row>
    <row r="1060" spans="1:9">
      <c r="A1060" s="2">
        <v>1059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I1060" s="3">
        <v>40705</v>
      </c>
    </row>
    <row r="1061" spans="1:9">
      <c r="A1061" s="2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I1061" s="3">
        <v>40709</v>
      </c>
    </row>
    <row r="1062" spans="1:9">
      <c r="A1062" s="2">
        <v>1061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I1062" s="3">
        <v>40712</v>
      </c>
    </row>
    <row r="1063" spans="1:9">
      <c r="A1063" s="2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I1063" s="3">
        <v>40716</v>
      </c>
    </row>
    <row r="1064" spans="1:9">
      <c r="A1064" s="2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I1064" s="3">
        <v>40719</v>
      </c>
    </row>
    <row r="1065" spans="1:9">
      <c r="A1065" s="2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I1065" s="3">
        <v>40723</v>
      </c>
    </row>
    <row r="1066" spans="1:9">
      <c r="A1066" s="2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I1066" s="3">
        <v>40726</v>
      </c>
    </row>
    <row r="1067" spans="1:9">
      <c r="A1067" s="2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I1067" s="3">
        <v>40730</v>
      </c>
    </row>
    <row r="1068" spans="1:9">
      <c r="A1068" s="2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I1068" s="3">
        <v>40733</v>
      </c>
    </row>
    <row r="1069" spans="1:9">
      <c r="A1069" s="2">
        <v>1068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I1069" s="3">
        <v>40737</v>
      </c>
    </row>
    <row r="1070" spans="1:9">
      <c r="A1070" s="2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I1070" s="3">
        <v>40740</v>
      </c>
    </row>
    <row r="1071" spans="1:9">
      <c r="A1071" s="2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I1071" s="3">
        <v>40744</v>
      </c>
    </row>
    <row r="1072" spans="1:9">
      <c r="A1072" s="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I1072" s="3">
        <v>40747</v>
      </c>
    </row>
    <row r="1073" spans="1:9">
      <c r="A1073" s="2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I1073" s="3">
        <v>40751</v>
      </c>
    </row>
    <row r="1074" spans="1:9">
      <c r="A1074" s="2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I1074" s="3">
        <v>40754</v>
      </c>
    </row>
    <row r="1075" spans="1:9">
      <c r="A1075" s="2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I1075" s="3">
        <v>40758</v>
      </c>
    </row>
    <row r="1076" spans="1:9">
      <c r="A1076" s="2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I1076" s="3">
        <v>40761</v>
      </c>
    </row>
    <row r="1077" spans="1:9">
      <c r="A1077" s="2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I1077" s="3">
        <v>40765</v>
      </c>
    </row>
    <row r="1078" spans="1:9">
      <c r="A1078" s="2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I1078" s="3">
        <v>40768</v>
      </c>
    </row>
    <row r="1079" spans="1:9">
      <c r="A1079" s="2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I1079" s="3">
        <v>40772</v>
      </c>
    </row>
    <row r="1080" spans="1:9">
      <c r="A1080" s="2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I1080" s="3">
        <v>40775</v>
      </c>
    </row>
    <row r="1081" spans="1:9">
      <c r="A1081" s="2">
        <v>1080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I1081" s="3">
        <v>40779</v>
      </c>
    </row>
    <row r="1082" spans="1:9">
      <c r="A1082" s="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I1082" s="3">
        <v>40782</v>
      </c>
    </row>
    <row r="1083" spans="1:9">
      <c r="A1083" s="2">
        <v>1083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I1083" s="3">
        <v>40789</v>
      </c>
    </row>
    <row r="1084" spans="1:9">
      <c r="A1084" s="2">
        <v>1084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I1084" s="3">
        <v>40793</v>
      </c>
    </row>
    <row r="1085" spans="1:9">
      <c r="A1085" s="2">
        <v>1085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I1085" s="3">
        <v>40796</v>
      </c>
    </row>
    <row r="1086" spans="1:9">
      <c r="A1086" s="2">
        <v>1086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I1086" s="3">
        <v>40800</v>
      </c>
    </row>
    <row r="1087" spans="1:9">
      <c r="A1087" s="2">
        <v>1087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I1087" s="3">
        <v>40803</v>
      </c>
    </row>
    <row r="1088" spans="1:9">
      <c r="A1088" s="2">
        <v>1088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I1088" s="3">
        <v>40807</v>
      </c>
    </row>
    <row r="1089" spans="1:9">
      <c r="A1089" s="2">
        <v>1089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I1089" s="3">
        <v>40810</v>
      </c>
    </row>
    <row r="1090" spans="1:9">
      <c r="A1090" s="2">
        <v>1090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I1090" s="3">
        <v>40814</v>
      </c>
    </row>
    <row r="1091" spans="1:9">
      <c r="A1091" s="2">
        <v>1091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I1091" s="3">
        <v>40817</v>
      </c>
    </row>
    <row r="1092" spans="1:9">
      <c r="A1092" s="2">
        <v>1092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I1092" s="3">
        <v>40821</v>
      </c>
    </row>
    <row r="1093" spans="1:9">
      <c r="A1093" s="2">
        <v>1093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I1093" s="3">
        <v>40824</v>
      </c>
    </row>
    <row r="1094" spans="1:9">
      <c r="A1094" s="2">
        <v>1094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I1094" s="3">
        <v>40828</v>
      </c>
    </row>
    <row r="1095" spans="1:9">
      <c r="A1095" s="2">
        <v>1095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I1095" s="3">
        <v>40831</v>
      </c>
    </row>
    <row r="1096" spans="1:9">
      <c r="A1096" s="2">
        <v>1096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I1096" s="3">
        <v>40835</v>
      </c>
    </row>
    <row r="1097" spans="1:9">
      <c r="A1097" s="2">
        <v>1097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I1097" s="3">
        <v>40838</v>
      </c>
    </row>
    <row r="1098" spans="1:9">
      <c r="A1098" s="2">
        <v>1098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I1098" s="3">
        <v>40842</v>
      </c>
    </row>
    <row r="1099" spans="1:9">
      <c r="A1099" s="2">
        <v>1099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I1099" s="3">
        <v>40845</v>
      </c>
    </row>
    <row r="1100" spans="1:9">
      <c r="A1100" s="2">
        <v>1082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I1100" s="3">
        <v>40847</v>
      </c>
    </row>
    <row r="1101" spans="1:9">
      <c r="A1101" s="2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I1101" s="3">
        <v>40849</v>
      </c>
    </row>
    <row r="1102" spans="1:9">
      <c r="A1102" s="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I1102" s="3">
        <v>40852</v>
      </c>
    </row>
    <row r="1103" spans="1:9">
      <c r="A1103" s="2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I1103" s="3">
        <v>40856</v>
      </c>
    </row>
    <row r="1104" spans="1:9">
      <c r="A1104" s="2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I1104" s="3">
        <v>40859</v>
      </c>
    </row>
    <row r="1105" spans="1:9">
      <c r="A1105" s="2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I1105" s="3">
        <v>40863</v>
      </c>
    </row>
    <row r="1106" spans="1:9">
      <c r="A1106" s="2">
        <v>1105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I1106" s="3">
        <v>40866</v>
      </c>
    </row>
    <row r="1107" spans="1:9">
      <c r="A1107" s="2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I1107" s="3">
        <v>40870</v>
      </c>
    </row>
    <row r="1108" spans="1:9">
      <c r="A1108" s="2">
        <v>1107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I1108" s="3">
        <v>40873</v>
      </c>
    </row>
    <row r="1109" spans="1:9">
      <c r="A1109" s="2">
        <v>1108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I1109" s="3">
        <v>40877</v>
      </c>
    </row>
    <row r="1110" spans="1:9">
      <c r="A1110" s="2">
        <v>1109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I1110" s="3">
        <v>40880</v>
      </c>
    </row>
    <row r="1111" spans="1:9">
      <c r="A1111" s="2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I1111" s="3">
        <v>40884</v>
      </c>
    </row>
    <row r="1112" spans="1:9">
      <c r="A1112" s="2">
        <v>1111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I1112" s="3">
        <v>40887</v>
      </c>
    </row>
    <row r="1113" spans="1:9">
      <c r="A1113" s="2">
        <v>1112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I1113" s="3">
        <v>40891</v>
      </c>
    </row>
    <row r="1114" spans="1:9">
      <c r="A1114" s="2">
        <v>1113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I1114" s="3">
        <v>40894</v>
      </c>
    </row>
    <row r="1115" spans="1:9">
      <c r="A1115" s="2">
        <v>1114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I1115" s="3">
        <v>40898</v>
      </c>
    </row>
    <row r="1116" spans="1:9">
      <c r="A1116" s="2">
        <v>1115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I1116" s="3">
        <v>40901</v>
      </c>
    </row>
    <row r="1117" spans="1:9">
      <c r="A1117" s="2">
        <v>1116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I1117" s="3">
        <v>40905</v>
      </c>
    </row>
    <row r="1118" spans="1:9">
      <c r="A1118" s="2">
        <v>1117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I1118" s="3">
        <v>40908</v>
      </c>
    </row>
    <row r="1119" spans="1:9">
      <c r="A1119" s="2">
        <v>1118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I1119" s="3">
        <v>40912</v>
      </c>
    </row>
    <row r="1120" spans="1:9">
      <c r="A1120" s="2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I1120" s="3">
        <v>40915</v>
      </c>
    </row>
    <row r="1121" spans="1:9">
      <c r="A1121" s="2">
        <v>1120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I1121" s="3">
        <v>40919</v>
      </c>
    </row>
    <row r="1122" spans="1:9">
      <c r="A1122" s="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I1122" s="3">
        <v>40922</v>
      </c>
    </row>
    <row r="1123" spans="1:9">
      <c r="A1123" s="2">
        <v>1122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I1123" s="3">
        <v>40926</v>
      </c>
    </row>
    <row r="1124" spans="1:9">
      <c r="A1124" s="2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I1124" s="3">
        <v>40929</v>
      </c>
    </row>
    <row r="1125" spans="1:9">
      <c r="A1125" s="2">
        <v>1124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I1125" s="3">
        <v>40933</v>
      </c>
    </row>
    <row r="1126" spans="1:9">
      <c r="A1126" s="2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I1126" s="3">
        <v>40936</v>
      </c>
    </row>
    <row r="1127" spans="1:9">
      <c r="A1127" s="2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I1127" s="3">
        <v>40940</v>
      </c>
    </row>
    <row r="1128" spans="1:9">
      <c r="A1128" s="2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I1128" s="3">
        <v>40943</v>
      </c>
    </row>
    <row r="1129" spans="1:9">
      <c r="A1129" s="2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I1129" s="3">
        <v>40947</v>
      </c>
    </row>
    <row r="1130" spans="1:9">
      <c r="A1130" s="2">
        <v>1129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I1130" s="3">
        <v>40950</v>
      </c>
    </row>
    <row r="1131" spans="1:9">
      <c r="A1131" s="2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I1131" s="3">
        <v>40954</v>
      </c>
    </row>
    <row r="1132" spans="1:9">
      <c r="A1132" s="2">
        <v>1131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I1132" s="3">
        <v>40957</v>
      </c>
    </row>
    <row r="1133" spans="1:9">
      <c r="A1133" s="2">
        <v>1132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I1133" s="3">
        <v>40961</v>
      </c>
    </row>
    <row r="1134" spans="1:9">
      <c r="A1134" s="2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I1134" s="3">
        <v>40964</v>
      </c>
    </row>
    <row r="1135" spans="1:9">
      <c r="A1135" s="2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I1135" s="3">
        <v>40968</v>
      </c>
    </row>
    <row r="1136" spans="1:9">
      <c r="A1136" s="2">
        <v>1135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I1136" s="3">
        <v>40971</v>
      </c>
    </row>
    <row r="1137" spans="1:9">
      <c r="A1137" s="2">
        <v>1136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I1137" s="3">
        <v>40975</v>
      </c>
    </row>
    <row r="1138" spans="1:9">
      <c r="A1138" s="2">
        <v>1137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I1138" s="3">
        <v>40978</v>
      </c>
    </row>
    <row r="1139" spans="1:9">
      <c r="A1139" s="2">
        <v>1138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I1139" s="3">
        <v>40982</v>
      </c>
    </row>
    <row r="1140" spans="1:9">
      <c r="A1140" s="2">
        <v>1139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I1140" s="3">
        <v>40985</v>
      </c>
    </row>
    <row r="1141" spans="1:9">
      <c r="A1141" s="2">
        <v>1140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I1141" s="3">
        <v>40989</v>
      </c>
    </row>
    <row r="1142" spans="1:9">
      <c r="A1142" s="2">
        <v>1141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I1142" s="3">
        <v>40992</v>
      </c>
    </row>
    <row r="1143" spans="1:9">
      <c r="A1143" s="2">
        <v>1142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I1143" s="3">
        <v>40996</v>
      </c>
    </row>
    <row r="1144" spans="1:9">
      <c r="A1144" s="2">
        <v>1143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I1144" s="3">
        <v>40999</v>
      </c>
    </row>
    <row r="1145" spans="1:9">
      <c r="A1145" s="2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I1145" s="3">
        <v>41003</v>
      </c>
    </row>
    <row r="1146" spans="1:9">
      <c r="A1146" s="2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I1146" s="3">
        <v>41006</v>
      </c>
    </row>
    <row r="1147" spans="1:9">
      <c r="A1147" s="2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I1147" s="3">
        <v>41010</v>
      </c>
    </row>
    <row r="1148" spans="1:9">
      <c r="A1148" s="2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I1148" s="3">
        <v>41013</v>
      </c>
    </row>
    <row r="1149" spans="1:9">
      <c r="A1149" s="2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I1149" s="3">
        <v>41017</v>
      </c>
    </row>
    <row r="1150" spans="1:9">
      <c r="A1150" s="2">
        <v>1149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I1150" s="3">
        <v>41020</v>
      </c>
    </row>
    <row r="1151" spans="1:9">
      <c r="A1151" s="2">
        <v>1150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I1151" s="3">
        <v>41024</v>
      </c>
    </row>
    <row r="1152" spans="1:9">
      <c r="A1152" s="2">
        <v>1151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I1152" s="3">
        <v>41027</v>
      </c>
    </row>
    <row r="1153" spans="1:9">
      <c r="A1153" s="2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I1153" s="3">
        <v>41031</v>
      </c>
    </row>
    <row r="1154" spans="1:9">
      <c r="A1154" s="2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I1154" s="3">
        <v>41034</v>
      </c>
    </row>
    <row r="1155" spans="1:9">
      <c r="A1155" s="2">
        <v>1154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I1155" s="3">
        <v>41038</v>
      </c>
    </row>
    <row r="1156" spans="1:9">
      <c r="A1156" s="2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I1156" s="3">
        <v>41041</v>
      </c>
    </row>
    <row r="1157" spans="1:9">
      <c r="A1157" s="2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I1157" s="3">
        <v>41045</v>
      </c>
    </row>
    <row r="1158" spans="1:9">
      <c r="A1158" s="2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I1158" s="3">
        <v>41048</v>
      </c>
    </row>
    <row r="1159" spans="1:9">
      <c r="A1159" s="2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I1159" s="3">
        <v>41052</v>
      </c>
    </row>
    <row r="1160" spans="1:9">
      <c r="A1160" s="2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I1160" s="3">
        <v>41055</v>
      </c>
    </row>
    <row r="1161" spans="1:9">
      <c r="A1161" s="2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I1161" s="3">
        <v>41059</v>
      </c>
    </row>
    <row r="1162" spans="1:9">
      <c r="A1162" s="2">
        <v>1161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I1162" s="3">
        <v>41062</v>
      </c>
    </row>
    <row r="1163" spans="1:9">
      <c r="A1163" s="2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I1163" s="3">
        <v>41066</v>
      </c>
    </row>
    <row r="1164" spans="1:9">
      <c r="A1164" s="2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I1164" s="3">
        <v>41069</v>
      </c>
    </row>
    <row r="1165" spans="1:9">
      <c r="A1165" s="2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I1165" s="3">
        <v>41073</v>
      </c>
    </row>
    <row r="1166" spans="1:9">
      <c r="A1166" s="2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I1166" s="3">
        <v>41076</v>
      </c>
    </row>
    <row r="1167" spans="1:9">
      <c r="A1167" s="2">
        <v>1166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I1167" s="3">
        <v>41080</v>
      </c>
    </row>
    <row r="1168" spans="1:9">
      <c r="A1168" s="2">
        <v>1167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I1168" s="3">
        <v>41083</v>
      </c>
    </row>
    <row r="1169" spans="1:9">
      <c r="A1169" s="2">
        <v>1168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I1169" s="3">
        <v>41087</v>
      </c>
    </row>
    <row r="1170" spans="1:9">
      <c r="A1170" s="2">
        <v>1169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I1170" s="3">
        <v>41090</v>
      </c>
    </row>
    <row r="1171" spans="1:9">
      <c r="A1171" s="2">
        <v>1170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I1171" s="3">
        <v>41094</v>
      </c>
    </row>
    <row r="1172" spans="1:9">
      <c r="A1172" s="2">
        <v>1171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I1172" s="3">
        <v>41097</v>
      </c>
    </row>
    <row r="1173" spans="1:9">
      <c r="A1173" s="2">
        <v>1172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I1173" s="3">
        <v>41101</v>
      </c>
    </row>
    <row r="1174" spans="1:9">
      <c r="A1174" s="2">
        <v>1173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I1174" s="3">
        <v>41104</v>
      </c>
    </row>
    <row r="1175" spans="1:9">
      <c r="A1175" s="2">
        <v>1174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I1175" s="3">
        <v>41108</v>
      </c>
    </row>
    <row r="1176" spans="1:9">
      <c r="A1176" s="2">
        <v>1175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I1176" s="3">
        <v>41111</v>
      </c>
    </row>
    <row r="1177" spans="1:9">
      <c r="A1177" s="2">
        <v>1176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I1177" s="3">
        <v>41115</v>
      </c>
    </row>
    <row r="1178" spans="1:9">
      <c r="A1178" s="2">
        <v>1177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I1178" s="3">
        <v>41118</v>
      </c>
    </row>
    <row r="1179" spans="1:9">
      <c r="A1179" s="2">
        <v>1178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I1179" s="3">
        <v>41122</v>
      </c>
    </row>
    <row r="1180" spans="1:9">
      <c r="A1180" s="2">
        <v>1179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I1180" s="3">
        <v>41125</v>
      </c>
    </row>
    <row r="1181" spans="1:9">
      <c r="A1181" s="2">
        <v>1180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I1181" s="3">
        <v>41129</v>
      </c>
    </row>
    <row r="1182" spans="1:9">
      <c r="A1182" s="2">
        <v>1181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I1182" s="3">
        <v>41132</v>
      </c>
    </row>
    <row r="1183" spans="1:9">
      <c r="A1183" s="2">
        <v>1182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I1183" s="3">
        <v>41136</v>
      </c>
    </row>
    <row r="1184" spans="1:9">
      <c r="A1184" s="2">
        <v>1183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I1184" s="3">
        <v>41139</v>
      </c>
    </row>
    <row r="1185" spans="1:9">
      <c r="A1185" s="2">
        <v>1184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I1185" s="3">
        <v>41143</v>
      </c>
    </row>
    <row r="1186" spans="1:9">
      <c r="A1186" s="2">
        <v>1185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I1186" s="3">
        <v>41146</v>
      </c>
    </row>
    <row r="1187" spans="1:9">
      <c r="A1187" s="2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I1187" s="3">
        <v>41150</v>
      </c>
    </row>
    <row r="1188" spans="1:9">
      <c r="A1188" s="2">
        <v>1187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I1188" s="3">
        <v>41153</v>
      </c>
    </row>
    <row r="1189" spans="1:9">
      <c r="A1189" s="2">
        <v>1189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I1189" s="3">
        <v>41160</v>
      </c>
    </row>
    <row r="1190" spans="1:9">
      <c r="A1190" s="2">
        <v>1188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I1190" s="3">
        <v>41161</v>
      </c>
    </row>
    <row r="1191" spans="1:9">
      <c r="A1191" s="2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I1191" s="3">
        <v>41165</v>
      </c>
    </row>
    <row r="1192" spans="1:9">
      <c r="A1192" s="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I1192" s="3">
        <v>41167</v>
      </c>
    </row>
    <row r="1193" spans="1:9">
      <c r="A1193" s="2">
        <v>1192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I1193" s="3">
        <v>41171</v>
      </c>
    </row>
    <row r="1194" spans="1:9">
      <c r="A1194" s="2">
        <v>1193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I1194" s="3">
        <v>41174</v>
      </c>
    </row>
    <row r="1195" spans="1:9">
      <c r="A1195" s="2">
        <v>1194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I1195" s="3">
        <v>41178</v>
      </c>
    </row>
    <row r="1196" spans="1:9">
      <c r="A1196" s="2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I1196" s="3">
        <v>41181</v>
      </c>
    </row>
    <row r="1197" spans="1:9">
      <c r="A1197" s="2">
        <v>1196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I1197" s="3">
        <v>41185</v>
      </c>
    </row>
    <row r="1198" spans="1:9">
      <c r="A1198" s="2">
        <v>1197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I1198" s="3">
        <v>41188</v>
      </c>
    </row>
    <row r="1199" spans="1:9">
      <c r="A1199" s="2">
        <v>1198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I1199" s="3">
        <v>41192</v>
      </c>
    </row>
    <row r="1200" spans="1:9">
      <c r="A1200" s="2">
        <v>1199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I1200" s="3">
        <v>41195</v>
      </c>
    </row>
    <row r="1201" spans="1:9">
      <c r="A1201" s="2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I1201" s="3">
        <v>41199</v>
      </c>
    </row>
    <row r="1202" spans="1:9">
      <c r="A1202" s="2">
        <v>1201</v>
      </c>
      <c r="B1202" s="2">
        <v>5</v>
      </c>
      <c r="C1202" s="2">
        <v>16</v>
      </c>
      <c r="D1202" s="2">
        <v>21</v>
      </c>
      <c r="E1202" s="2">
        <v>28</v>
      </c>
      <c r="F1202" s="2">
        <v>29</v>
      </c>
      <c r="G1202" s="2">
        <v>38</v>
      </c>
      <c r="I1202" s="3">
        <v>41202</v>
      </c>
    </row>
    <row r="1203" spans="1:9">
      <c r="A1203" s="2">
        <v>1202</v>
      </c>
      <c r="B1203" s="2">
        <v>8</v>
      </c>
      <c r="C1203" s="2">
        <v>12</v>
      </c>
      <c r="D1203" s="2">
        <v>18</v>
      </c>
      <c r="E1203" s="2">
        <v>22</v>
      </c>
      <c r="F1203" s="2">
        <v>25</v>
      </c>
      <c r="G1203" s="2">
        <v>31</v>
      </c>
      <c r="I1203" s="3">
        <v>41206</v>
      </c>
    </row>
    <row r="1204" spans="1:9">
      <c r="A1204" s="2">
        <v>1203</v>
      </c>
      <c r="B1204" s="2">
        <v>5</v>
      </c>
      <c r="C1204" s="2">
        <v>9</v>
      </c>
      <c r="D1204" s="2">
        <v>27</v>
      </c>
      <c r="E1204" s="2">
        <v>28</v>
      </c>
      <c r="F1204" s="2">
        <v>40</v>
      </c>
      <c r="G1204" s="2">
        <v>45</v>
      </c>
      <c r="I1204" s="3">
        <v>41209</v>
      </c>
    </row>
    <row r="1205" spans="1:9">
      <c r="A1205" s="2">
        <v>1204</v>
      </c>
      <c r="B1205" s="2">
        <v>2</v>
      </c>
      <c r="C1205" s="2">
        <v>14</v>
      </c>
      <c r="D1205" s="2">
        <v>29</v>
      </c>
      <c r="E1205" s="2">
        <v>32</v>
      </c>
      <c r="F1205" s="2">
        <v>33</v>
      </c>
      <c r="G1205" s="2">
        <v>44</v>
      </c>
      <c r="I1205" s="3">
        <v>41213</v>
      </c>
    </row>
    <row r="1206" spans="1:9">
      <c r="A1206" s="2">
        <v>1205</v>
      </c>
      <c r="B1206" s="2">
        <v>5</v>
      </c>
      <c r="C1206" s="2">
        <v>9</v>
      </c>
      <c r="D1206" s="2">
        <v>11</v>
      </c>
      <c r="E1206" s="2">
        <v>20</v>
      </c>
      <c r="F1206" s="2">
        <v>33</v>
      </c>
      <c r="G1206" s="2">
        <v>38</v>
      </c>
      <c r="I1206" s="3">
        <v>41216</v>
      </c>
    </row>
    <row r="1207" spans="1:9">
      <c r="A1207" s="2">
        <v>1206</v>
      </c>
      <c r="B1207" s="2">
        <v>18</v>
      </c>
      <c r="C1207" s="2">
        <v>20</v>
      </c>
      <c r="D1207" s="2">
        <v>25</v>
      </c>
      <c r="E1207" s="2">
        <v>28</v>
      </c>
      <c r="F1207" s="2">
        <v>33</v>
      </c>
      <c r="G1207" s="2">
        <v>35</v>
      </c>
      <c r="I1207" s="3">
        <v>41220</v>
      </c>
    </row>
    <row r="1208" spans="1:9">
      <c r="A1208" s="2">
        <v>1207</v>
      </c>
      <c r="B1208" s="2">
        <v>4</v>
      </c>
      <c r="C1208" s="2">
        <v>13</v>
      </c>
      <c r="D1208" s="2">
        <v>22</v>
      </c>
      <c r="E1208" s="2">
        <v>27</v>
      </c>
      <c r="F1208" s="2">
        <v>40</v>
      </c>
      <c r="G1208" s="2">
        <v>41</v>
      </c>
      <c r="I1208" s="3">
        <v>41223</v>
      </c>
    </row>
    <row r="1209" spans="1:9">
      <c r="A1209" s="2">
        <v>1208</v>
      </c>
      <c r="B1209" s="2">
        <v>5</v>
      </c>
      <c r="C1209" s="2">
        <v>19</v>
      </c>
      <c r="D1209" s="2">
        <v>27</v>
      </c>
      <c r="E1209" s="2">
        <v>31</v>
      </c>
      <c r="F1209" s="2">
        <v>32</v>
      </c>
      <c r="G1209" s="2">
        <v>45</v>
      </c>
      <c r="I1209" s="3">
        <v>41227</v>
      </c>
    </row>
    <row r="1210" spans="1:9">
      <c r="A1210" s="2">
        <v>1209</v>
      </c>
      <c r="B1210" s="2">
        <v>6</v>
      </c>
      <c r="C1210" s="2">
        <v>9</v>
      </c>
      <c r="D1210" s="2">
        <v>12</v>
      </c>
      <c r="E1210" s="2">
        <v>19</v>
      </c>
      <c r="F1210" s="2">
        <v>23</v>
      </c>
      <c r="G1210" s="2">
        <v>44</v>
      </c>
      <c r="I1210" s="3">
        <v>41230</v>
      </c>
    </row>
    <row r="1211" spans="1:9">
      <c r="A1211" s="2">
        <v>1210</v>
      </c>
      <c r="B1211" s="2">
        <v>6</v>
      </c>
      <c r="C1211" s="2">
        <v>21</v>
      </c>
      <c r="D1211" s="2">
        <v>24</v>
      </c>
      <c r="E1211" s="2">
        <v>32</v>
      </c>
      <c r="F1211" s="2">
        <v>33</v>
      </c>
      <c r="G1211" s="2">
        <v>42</v>
      </c>
      <c r="I1211" s="3">
        <v>41234</v>
      </c>
    </row>
    <row r="1212" spans="1:9">
      <c r="A1212" s="2">
        <v>1211</v>
      </c>
      <c r="B1212" s="2">
        <v>1</v>
      </c>
      <c r="C1212" s="2">
        <v>3</v>
      </c>
      <c r="D1212" s="2">
        <v>7</v>
      </c>
      <c r="E1212" s="2">
        <v>24</v>
      </c>
      <c r="F1212" s="2">
        <v>36</v>
      </c>
      <c r="G1212" s="2">
        <v>43</v>
      </c>
      <c r="I1212" s="3">
        <v>41237</v>
      </c>
    </row>
    <row r="1213" spans="1:9">
      <c r="A1213" s="2">
        <v>1212</v>
      </c>
      <c r="B1213" s="2">
        <v>7</v>
      </c>
      <c r="C1213" s="2">
        <v>17</v>
      </c>
      <c r="D1213" s="2">
        <v>22</v>
      </c>
      <c r="E1213" s="2">
        <v>30</v>
      </c>
      <c r="F1213" s="2">
        <v>37</v>
      </c>
      <c r="G1213" s="2">
        <v>45</v>
      </c>
      <c r="I1213" s="3">
        <v>41241</v>
      </c>
    </row>
    <row r="1214" spans="1:9">
      <c r="A1214" s="2">
        <v>1213</v>
      </c>
      <c r="B1214" s="2">
        <v>4</v>
      </c>
      <c r="C1214" s="2">
        <v>6</v>
      </c>
      <c r="D1214" s="2">
        <v>12</v>
      </c>
      <c r="E1214" s="2">
        <v>21</v>
      </c>
      <c r="F1214" s="2">
        <v>33</v>
      </c>
      <c r="G1214" s="2">
        <v>37</v>
      </c>
      <c r="I1214" s="3">
        <v>41244</v>
      </c>
    </row>
    <row r="1215" spans="1:9">
      <c r="A1215" s="2">
        <v>1214</v>
      </c>
      <c r="B1215" s="2">
        <v>5</v>
      </c>
      <c r="C1215" s="2">
        <v>10</v>
      </c>
      <c r="D1215" s="2">
        <v>13</v>
      </c>
      <c r="E1215" s="2">
        <v>14</v>
      </c>
      <c r="F1215" s="2">
        <v>35</v>
      </c>
      <c r="G1215" s="2">
        <v>42</v>
      </c>
      <c r="I1215" s="3">
        <v>41248</v>
      </c>
    </row>
    <row r="1216" spans="1:9">
      <c r="A1216" s="2">
        <v>1215</v>
      </c>
      <c r="B1216" s="2">
        <v>10</v>
      </c>
      <c r="C1216" s="2">
        <v>11</v>
      </c>
      <c r="D1216" s="2">
        <v>14</v>
      </c>
      <c r="E1216" s="2">
        <v>26</v>
      </c>
      <c r="F1216" s="2">
        <v>27</v>
      </c>
      <c r="G1216" s="2">
        <v>37</v>
      </c>
      <c r="I1216" s="3">
        <v>41251</v>
      </c>
    </row>
    <row r="1217" spans="1:9">
      <c r="A1217" s="2">
        <v>1216</v>
      </c>
      <c r="B1217" s="2">
        <v>8</v>
      </c>
      <c r="C1217" s="2">
        <v>20</v>
      </c>
      <c r="D1217" s="2">
        <v>33</v>
      </c>
      <c r="E1217" s="2">
        <v>35</v>
      </c>
      <c r="F1217" s="2">
        <v>37</v>
      </c>
      <c r="G1217" s="2">
        <v>42</v>
      </c>
      <c r="I1217" s="3">
        <v>41255</v>
      </c>
    </row>
    <row r="1218" spans="1:9">
      <c r="A1218" s="2">
        <v>1217</v>
      </c>
      <c r="B1218" s="2">
        <v>2</v>
      </c>
      <c r="C1218" s="2">
        <v>4</v>
      </c>
      <c r="D1218" s="2">
        <v>9</v>
      </c>
      <c r="E1218" s="2">
        <v>23</v>
      </c>
      <c r="F1218" s="2">
        <v>44</v>
      </c>
      <c r="G1218" s="2">
        <v>45</v>
      </c>
      <c r="I1218" s="3">
        <v>41258</v>
      </c>
    </row>
    <row r="1219" spans="1:9">
      <c r="A1219" s="2">
        <v>1218</v>
      </c>
      <c r="B1219" s="2">
        <v>2</v>
      </c>
      <c r="C1219" s="2">
        <v>4</v>
      </c>
      <c r="D1219" s="2">
        <v>11</v>
      </c>
      <c r="E1219" s="2">
        <v>12</v>
      </c>
      <c r="F1219" s="2">
        <v>21</v>
      </c>
      <c r="G1219" s="2">
        <v>39</v>
      </c>
      <c r="I1219" s="3">
        <v>41262</v>
      </c>
    </row>
    <row r="1220" spans="1:9">
      <c r="A1220" s="2">
        <v>1219</v>
      </c>
      <c r="B1220" s="2">
        <v>9</v>
      </c>
      <c r="C1220" s="2">
        <v>20</v>
      </c>
      <c r="D1220" s="2">
        <v>25</v>
      </c>
      <c r="E1220" s="2">
        <v>38</v>
      </c>
      <c r="F1220" s="2">
        <v>43</v>
      </c>
      <c r="G1220" s="2">
        <v>45</v>
      </c>
      <c r="I1220" s="3">
        <v>41265</v>
      </c>
    </row>
    <row r="1221" spans="1:9">
      <c r="A1221" s="2">
        <v>1220</v>
      </c>
      <c r="B1221" s="2">
        <v>19</v>
      </c>
      <c r="C1221" s="2">
        <v>21</v>
      </c>
      <c r="D1221" s="2">
        <v>32</v>
      </c>
      <c r="E1221" s="2">
        <v>39</v>
      </c>
      <c r="F1221" s="2">
        <v>41</v>
      </c>
      <c r="G1221" s="2">
        <v>44</v>
      </c>
      <c r="I1221" s="3">
        <v>41269</v>
      </c>
    </row>
    <row r="1222" spans="1:9">
      <c r="A1222" s="2">
        <v>1221</v>
      </c>
      <c r="B1222" s="2">
        <v>7</v>
      </c>
      <c r="C1222" s="2">
        <v>16</v>
      </c>
      <c r="D1222" s="2">
        <v>20</v>
      </c>
      <c r="E1222" s="2">
        <v>24</v>
      </c>
      <c r="F1222" s="2">
        <v>31</v>
      </c>
      <c r="G1222" s="2">
        <v>39</v>
      </c>
      <c r="I1222" s="3">
        <v>41272</v>
      </c>
    </row>
    <row r="1223" spans="1:9">
      <c r="A1223" s="2">
        <v>1222</v>
      </c>
      <c r="B1223" s="2">
        <v>1</v>
      </c>
      <c r="C1223" s="2">
        <v>6</v>
      </c>
      <c r="D1223" s="2">
        <v>7</v>
      </c>
      <c r="E1223" s="2">
        <v>10</v>
      </c>
      <c r="F1223" s="2">
        <v>15</v>
      </c>
      <c r="G1223" s="2">
        <v>18</v>
      </c>
      <c r="I1223" s="3">
        <v>41276</v>
      </c>
    </row>
    <row r="1224" spans="1:9">
      <c r="A1224" s="2">
        <v>1223</v>
      </c>
      <c r="B1224" s="2">
        <v>15</v>
      </c>
      <c r="C1224" s="2">
        <v>19</v>
      </c>
      <c r="D1224" s="2">
        <v>23</v>
      </c>
      <c r="E1224" s="2">
        <v>37</v>
      </c>
      <c r="F1224" s="2">
        <v>39</v>
      </c>
      <c r="G1224" s="2">
        <v>40</v>
      </c>
      <c r="I1224" s="3">
        <v>41279</v>
      </c>
    </row>
    <row r="1225" spans="1:9">
      <c r="A1225" s="2">
        <v>1224</v>
      </c>
      <c r="B1225" s="2">
        <v>1</v>
      </c>
      <c r="C1225" s="2">
        <v>13</v>
      </c>
      <c r="D1225" s="2">
        <v>14</v>
      </c>
      <c r="E1225" s="2">
        <v>25</v>
      </c>
      <c r="F1225" s="2">
        <v>29</v>
      </c>
      <c r="G1225" s="2">
        <v>44</v>
      </c>
      <c r="I1225" s="3">
        <v>41283</v>
      </c>
    </row>
    <row r="1226" spans="1:9">
      <c r="A1226" s="2">
        <v>1225</v>
      </c>
      <c r="B1226" s="2">
        <v>10</v>
      </c>
      <c r="C1226" s="2">
        <v>26</v>
      </c>
      <c r="D1226" s="2">
        <v>29</v>
      </c>
      <c r="E1226" s="2">
        <v>30</v>
      </c>
      <c r="F1226" s="2">
        <v>39</v>
      </c>
      <c r="G1226" s="2">
        <v>43</v>
      </c>
      <c r="I1226" s="3">
        <v>41286</v>
      </c>
    </row>
    <row r="1227" spans="1:9">
      <c r="A1227" s="2">
        <v>1226</v>
      </c>
      <c r="B1227" s="2">
        <v>10</v>
      </c>
      <c r="C1227" s="2">
        <v>11</v>
      </c>
      <c r="D1227" s="2">
        <v>21</v>
      </c>
      <c r="E1227" s="2">
        <v>31</v>
      </c>
      <c r="F1227" s="2">
        <v>38</v>
      </c>
      <c r="G1227" s="2">
        <v>39</v>
      </c>
      <c r="I1227" s="3">
        <v>41290</v>
      </c>
    </row>
    <row r="1228" spans="1:9">
      <c r="A1228" s="2">
        <v>1227</v>
      </c>
      <c r="B1228" s="2">
        <v>19</v>
      </c>
      <c r="C1228" s="2">
        <v>21</v>
      </c>
      <c r="D1228" s="2">
        <v>25</v>
      </c>
      <c r="E1228" s="2">
        <v>29</v>
      </c>
      <c r="F1228" s="2">
        <v>33</v>
      </c>
      <c r="G1228" s="2">
        <v>41</v>
      </c>
      <c r="I1228" s="3">
        <v>41293</v>
      </c>
    </row>
    <row r="1229" spans="1:9">
      <c r="A1229" s="2">
        <v>1228</v>
      </c>
      <c r="B1229" s="2">
        <v>2</v>
      </c>
      <c r="C1229" s="2">
        <v>4</v>
      </c>
      <c r="D1229" s="2">
        <v>13</v>
      </c>
      <c r="E1229" s="2">
        <v>16</v>
      </c>
      <c r="F1229" s="2">
        <v>32</v>
      </c>
      <c r="G1229" s="2">
        <v>42</v>
      </c>
      <c r="I1229" s="3">
        <v>41297</v>
      </c>
    </row>
    <row r="1230" spans="1:9">
      <c r="A1230" s="2">
        <v>1229</v>
      </c>
      <c r="B1230" s="2">
        <v>10</v>
      </c>
      <c r="C1230" s="2">
        <v>24</v>
      </c>
      <c r="D1230" s="2">
        <v>26</v>
      </c>
      <c r="E1230" s="2">
        <v>31</v>
      </c>
      <c r="F1230" s="2">
        <v>38</v>
      </c>
      <c r="G1230" s="2">
        <v>43</v>
      </c>
      <c r="I1230" s="3">
        <v>41300</v>
      </c>
    </row>
    <row r="1231" spans="1:9">
      <c r="A1231" s="2">
        <v>1230</v>
      </c>
      <c r="B1231" s="2">
        <v>11</v>
      </c>
      <c r="C1231" s="2">
        <v>15</v>
      </c>
      <c r="D1231" s="2">
        <v>21</v>
      </c>
      <c r="E1231" s="2">
        <v>23</v>
      </c>
      <c r="F1231" s="2">
        <v>27</v>
      </c>
      <c r="G1231" s="2">
        <v>37</v>
      </c>
      <c r="I1231" s="3">
        <v>41304</v>
      </c>
    </row>
    <row r="1232" spans="1:9">
      <c r="A1232" s="2">
        <v>1231</v>
      </c>
      <c r="B1232" s="2">
        <v>2</v>
      </c>
      <c r="C1232" s="2">
        <v>11</v>
      </c>
      <c r="D1232" s="2">
        <v>12</v>
      </c>
      <c r="E1232" s="2">
        <v>18</v>
      </c>
      <c r="F1232" s="2">
        <v>19</v>
      </c>
      <c r="G1232" s="2">
        <v>41</v>
      </c>
      <c r="I1232" s="3">
        <v>41307</v>
      </c>
    </row>
    <row r="1233" spans="1:9">
      <c r="A1233" s="2">
        <v>1232</v>
      </c>
      <c r="B1233" s="2">
        <v>3</v>
      </c>
      <c r="C1233" s="2">
        <v>6</v>
      </c>
      <c r="D1233" s="2">
        <v>7</v>
      </c>
      <c r="E1233" s="2">
        <v>14</v>
      </c>
      <c r="F1233" s="2">
        <v>17</v>
      </c>
      <c r="G1233" s="2">
        <v>22</v>
      </c>
      <c r="I1233" s="3">
        <v>41311</v>
      </c>
    </row>
    <row r="1234" spans="1:9">
      <c r="A1234" s="2">
        <v>1233</v>
      </c>
      <c r="B1234" s="2">
        <v>10</v>
      </c>
      <c r="C1234" s="2">
        <v>13</v>
      </c>
      <c r="D1234" s="2">
        <v>18</v>
      </c>
      <c r="E1234" s="2">
        <v>27</v>
      </c>
      <c r="F1234" s="2">
        <v>39</v>
      </c>
      <c r="G1234" s="2">
        <v>44</v>
      </c>
      <c r="I1234" s="3">
        <v>41314</v>
      </c>
    </row>
    <row r="1235" spans="1:9">
      <c r="A1235" s="2">
        <v>1234</v>
      </c>
      <c r="B1235" s="2">
        <v>3</v>
      </c>
      <c r="C1235" s="2">
        <v>4</v>
      </c>
      <c r="D1235" s="2">
        <v>11</v>
      </c>
      <c r="E1235" s="2">
        <v>12</v>
      </c>
      <c r="F1235" s="2">
        <v>29</v>
      </c>
      <c r="G1235" s="2">
        <v>45</v>
      </c>
      <c r="I1235" s="3">
        <v>41318</v>
      </c>
    </row>
    <row r="1236" spans="1:9">
      <c r="A1236" s="2">
        <v>1235</v>
      </c>
      <c r="B1236" s="2">
        <v>3</v>
      </c>
      <c r="C1236" s="2">
        <v>16</v>
      </c>
      <c r="D1236" s="2">
        <v>27</v>
      </c>
      <c r="E1236" s="2">
        <v>29</v>
      </c>
      <c r="F1236" s="2">
        <v>36</v>
      </c>
      <c r="G1236" s="2">
        <v>38</v>
      </c>
      <c r="I1236" s="3">
        <v>41321</v>
      </c>
    </row>
    <row r="1237" spans="1:9">
      <c r="A1237" s="2">
        <v>1236</v>
      </c>
      <c r="B1237" s="2">
        <v>1</v>
      </c>
      <c r="C1237" s="2">
        <v>9</v>
      </c>
      <c r="D1237" s="2">
        <v>19</v>
      </c>
      <c r="E1237" s="2">
        <v>23</v>
      </c>
      <c r="F1237" s="2">
        <v>26</v>
      </c>
      <c r="G1237" s="2">
        <v>34</v>
      </c>
      <c r="I1237" s="3">
        <v>41325</v>
      </c>
    </row>
    <row r="1238" spans="1:9">
      <c r="A1238" s="2">
        <v>1237</v>
      </c>
      <c r="B1238" s="2">
        <v>2</v>
      </c>
      <c r="C1238" s="2">
        <v>7</v>
      </c>
      <c r="D1238" s="2">
        <v>14</v>
      </c>
      <c r="E1238" s="2">
        <v>29</v>
      </c>
      <c r="F1238" s="2">
        <v>36</v>
      </c>
      <c r="G1238" s="2">
        <v>37</v>
      </c>
      <c r="I1238" s="3">
        <v>41328</v>
      </c>
    </row>
    <row r="1239" spans="1:9">
      <c r="A1239" s="2">
        <v>1238</v>
      </c>
      <c r="B1239" s="2">
        <v>12</v>
      </c>
      <c r="C1239" s="2">
        <v>15</v>
      </c>
      <c r="D1239" s="2">
        <v>23</v>
      </c>
      <c r="E1239" s="2">
        <v>31</v>
      </c>
      <c r="F1239" s="2">
        <v>33</v>
      </c>
      <c r="G1239" s="2">
        <v>35</v>
      </c>
      <c r="I1239" s="3">
        <v>41332</v>
      </c>
    </row>
    <row r="1240" spans="1:9">
      <c r="A1240" s="2">
        <v>1239</v>
      </c>
      <c r="B1240" s="2">
        <v>1</v>
      </c>
      <c r="C1240" s="2">
        <v>14</v>
      </c>
      <c r="D1240" s="2">
        <v>17</v>
      </c>
      <c r="E1240" s="2">
        <v>18</v>
      </c>
      <c r="F1240" s="2">
        <v>27</v>
      </c>
      <c r="G1240" s="2">
        <v>44</v>
      </c>
      <c r="I1240" s="3">
        <v>41335</v>
      </c>
    </row>
    <row r="1241" spans="1:9">
      <c r="A1241" s="2">
        <v>1240</v>
      </c>
      <c r="B1241" s="2">
        <v>5</v>
      </c>
      <c r="C1241" s="2">
        <v>10</v>
      </c>
      <c r="D1241" s="2">
        <v>21</v>
      </c>
      <c r="E1241" s="2">
        <v>26</v>
      </c>
      <c r="F1241" s="2">
        <v>27</v>
      </c>
      <c r="G1241" s="2">
        <v>41</v>
      </c>
      <c r="I1241" s="3">
        <v>41339</v>
      </c>
    </row>
    <row r="1242" spans="1:9">
      <c r="A1242" s="2">
        <v>1241</v>
      </c>
      <c r="B1242" s="2">
        <v>5</v>
      </c>
      <c r="C1242" s="2">
        <v>7</v>
      </c>
      <c r="D1242" s="2">
        <v>15</v>
      </c>
      <c r="E1242" s="2">
        <v>17</v>
      </c>
      <c r="F1242" s="2">
        <v>35</v>
      </c>
      <c r="G1242" s="2">
        <v>45</v>
      </c>
      <c r="I1242" s="3">
        <v>41342</v>
      </c>
    </row>
    <row r="1243" spans="1:9">
      <c r="A1243" s="2">
        <v>1242</v>
      </c>
      <c r="B1243" s="2">
        <v>18</v>
      </c>
      <c r="C1243" s="2">
        <v>35</v>
      </c>
      <c r="D1243" s="2">
        <v>38</v>
      </c>
      <c r="E1243" s="2">
        <v>39</v>
      </c>
      <c r="F1243" s="2">
        <v>44</v>
      </c>
      <c r="G1243" s="2">
        <v>45</v>
      </c>
      <c r="I1243" s="3">
        <v>41346</v>
      </c>
    </row>
    <row r="1244" spans="1:9">
      <c r="A1244" s="2">
        <v>1243</v>
      </c>
      <c r="B1244" s="2">
        <v>3</v>
      </c>
      <c r="C1244" s="2">
        <v>9</v>
      </c>
      <c r="D1244" s="2">
        <v>10</v>
      </c>
      <c r="E1244" s="2">
        <v>16</v>
      </c>
      <c r="F1244" s="2">
        <v>23</v>
      </c>
      <c r="G1244" s="2">
        <v>30</v>
      </c>
      <c r="I1244" s="3">
        <v>41349</v>
      </c>
    </row>
    <row r="1245" spans="1:9">
      <c r="A1245" s="2">
        <v>1244</v>
      </c>
      <c r="B1245" s="2">
        <v>1</v>
      </c>
      <c r="C1245" s="2">
        <v>15</v>
      </c>
      <c r="D1245" s="2">
        <v>21</v>
      </c>
      <c r="E1245" s="2">
        <v>22</v>
      </c>
      <c r="F1245" s="2">
        <v>33</v>
      </c>
      <c r="G1245" s="2">
        <v>41</v>
      </c>
      <c r="I1245" s="3">
        <v>41353</v>
      </c>
    </row>
    <row r="1246" spans="1:9">
      <c r="A1246" s="2">
        <v>1245</v>
      </c>
      <c r="B1246" s="2">
        <v>1</v>
      </c>
      <c r="C1246" s="2">
        <v>4</v>
      </c>
      <c r="D1246" s="2">
        <v>14</v>
      </c>
      <c r="E1246" s="2">
        <v>21</v>
      </c>
      <c r="F1246" s="2">
        <v>25</v>
      </c>
      <c r="G1246" s="2">
        <v>45</v>
      </c>
      <c r="I1246" s="3">
        <v>41356</v>
      </c>
    </row>
    <row r="1247" spans="1:9">
      <c r="A1247" s="2">
        <v>1246</v>
      </c>
      <c r="B1247" s="2">
        <v>2</v>
      </c>
      <c r="C1247" s="2">
        <v>9</v>
      </c>
      <c r="D1247" s="2">
        <v>28</v>
      </c>
      <c r="E1247" s="2">
        <v>31</v>
      </c>
      <c r="F1247" s="2">
        <v>33</v>
      </c>
      <c r="G1247" s="2">
        <v>45</v>
      </c>
      <c r="I1247" s="3">
        <v>41360</v>
      </c>
    </row>
    <row r="1248" spans="1:9">
      <c r="A1248" s="2">
        <v>1247</v>
      </c>
      <c r="B1248" s="2">
        <v>9</v>
      </c>
      <c r="C1248" s="2">
        <v>14</v>
      </c>
      <c r="D1248" s="2">
        <v>33</v>
      </c>
      <c r="E1248" s="2">
        <v>34</v>
      </c>
      <c r="F1248" s="2">
        <v>35</v>
      </c>
      <c r="G1248" s="2">
        <v>44</v>
      </c>
      <c r="I1248" s="3">
        <v>41363</v>
      </c>
    </row>
    <row r="1249" spans="1:9">
      <c r="A1249" s="2">
        <v>1248</v>
      </c>
      <c r="B1249" s="2">
        <v>11</v>
      </c>
      <c r="C1249" s="2">
        <v>24</v>
      </c>
      <c r="D1249" s="2">
        <v>25</v>
      </c>
      <c r="E1249" s="2">
        <v>29</v>
      </c>
      <c r="F1249" s="2">
        <v>44</v>
      </c>
      <c r="G1249" s="2">
        <v>45</v>
      </c>
      <c r="I1249" s="3">
        <v>41367</v>
      </c>
    </row>
    <row r="1250" spans="1:9">
      <c r="A1250" s="2">
        <v>1249</v>
      </c>
      <c r="B1250" s="2">
        <v>6</v>
      </c>
      <c r="C1250" s="2">
        <v>21</v>
      </c>
      <c r="D1250" s="2">
        <v>29</v>
      </c>
      <c r="E1250" s="2">
        <v>35</v>
      </c>
      <c r="F1250" s="2">
        <v>43</v>
      </c>
      <c r="G1250" s="2">
        <v>44</v>
      </c>
      <c r="I1250" s="3">
        <v>41370</v>
      </c>
    </row>
    <row r="1251" spans="1:9">
      <c r="A1251" s="2">
        <v>1250</v>
      </c>
      <c r="B1251" s="2">
        <v>9</v>
      </c>
      <c r="C1251" s="2">
        <v>19</v>
      </c>
      <c r="D1251" s="2">
        <v>21</v>
      </c>
      <c r="E1251" s="2">
        <v>22</v>
      </c>
      <c r="F1251" s="2">
        <v>36</v>
      </c>
      <c r="G1251" s="2">
        <v>44</v>
      </c>
      <c r="I1251" s="3">
        <v>41374</v>
      </c>
    </row>
    <row r="1252" spans="1:9">
      <c r="A1252" s="2">
        <v>1251</v>
      </c>
      <c r="B1252" s="2">
        <v>13</v>
      </c>
      <c r="C1252" s="2">
        <v>19</v>
      </c>
      <c r="D1252" s="2">
        <v>29</v>
      </c>
      <c r="E1252" s="2">
        <v>33</v>
      </c>
      <c r="F1252" s="2">
        <v>37</v>
      </c>
      <c r="G1252" s="2">
        <v>39</v>
      </c>
      <c r="I1252" s="3">
        <v>41377</v>
      </c>
    </row>
    <row r="1253" spans="1:9">
      <c r="A1253" s="2">
        <v>1252</v>
      </c>
      <c r="B1253" s="2">
        <v>7</v>
      </c>
      <c r="C1253" s="2">
        <v>12</v>
      </c>
      <c r="D1253" s="2">
        <v>24</v>
      </c>
      <c r="E1253" s="2">
        <v>27</v>
      </c>
      <c r="F1253" s="2">
        <v>29</v>
      </c>
      <c r="G1253" s="2">
        <v>35</v>
      </c>
      <c r="I1253" s="3">
        <v>41381</v>
      </c>
    </row>
    <row r="1254" spans="1:9">
      <c r="A1254" s="2">
        <v>1253</v>
      </c>
      <c r="B1254" s="2">
        <v>2</v>
      </c>
      <c r="C1254" s="2">
        <v>4</v>
      </c>
      <c r="D1254" s="2">
        <v>6</v>
      </c>
      <c r="E1254" s="2">
        <v>26</v>
      </c>
      <c r="F1254" s="2">
        <v>27</v>
      </c>
      <c r="G1254" s="2">
        <v>45</v>
      </c>
      <c r="I1254" s="3">
        <v>41384</v>
      </c>
    </row>
    <row r="1255" spans="1:9">
      <c r="A1255" s="2">
        <v>1254</v>
      </c>
      <c r="B1255" s="2">
        <v>5</v>
      </c>
      <c r="C1255" s="2">
        <v>16</v>
      </c>
      <c r="D1255" s="2">
        <v>18</v>
      </c>
      <c r="E1255" s="2">
        <v>24</v>
      </c>
      <c r="F1255" s="2">
        <v>30</v>
      </c>
      <c r="G1255" s="2">
        <v>38</v>
      </c>
      <c r="H1255">
        <v>1</v>
      </c>
      <c r="I1255" s="3">
        <v>41388</v>
      </c>
    </row>
    <row r="1256" spans="1:9">
      <c r="A1256" s="2">
        <v>1255</v>
      </c>
      <c r="B1256" s="2">
        <v>2</v>
      </c>
      <c r="C1256" s="2">
        <v>10</v>
      </c>
      <c r="D1256" s="2">
        <v>14</v>
      </c>
      <c r="E1256" s="2">
        <v>15</v>
      </c>
      <c r="F1256" s="2">
        <v>17</v>
      </c>
      <c r="G1256" s="2">
        <v>44</v>
      </c>
      <c r="I1256" s="3">
        <v>41391</v>
      </c>
    </row>
    <row r="1257" spans="1:9">
      <c r="A1257" s="2">
        <v>1256</v>
      </c>
      <c r="B1257" s="2">
        <v>5</v>
      </c>
      <c r="C1257" s="2">
        <v>20</v>
      </c>
      <c r="D1257" s="2">
        <v>28</v>
      </c>
      <c r="E1257" s="2">
        <v>32</v>
      </c>
      <c r="F1257" s="2">
        <v>37</v>
      </c>
      <c r="G1257" s="2">
        <v>41</v>
      </c>
      <c r="I1257" s="3">
        <v>41395</v>
      </c>
    </row>
    <row r="1258" spans="1:9">
      <c r="A1258" s="2">
        <v>1257</v>
      </c>
      <c r="B1258" s="2">
        <v>5</v>
      </c>
      <c r="C1258" s="2">
        <v>6</v>
      </c>
      <c r="D1258" s="2">
        <v>7</v>
      </c>
      <c r="E1258" s="2">
        <v>18</v>
      </c>
      <c r="F1258" s="2">
        <v>26</v>
      </c>
      <c r="G1258" s="2">
        <v>36</v>
      </c>
      <c r="I1258" s="3">
        <v>41398</v>
      </c>
    </row>
    <row r="1259" spans="1:9">
      <c r="A1259" s="2">
        <v>1258</v>
      </c>
      <c r="B1259" s="2">
        <v>2</v>
      </c>
      <c r="C1259" s="2">
        <v>6</v>
      </c>
      <c r="D1259" s="2">
        <v>14</v>
      </c>
      <c r="E1259" s="2">
        <v>27</v>
      </c>
      <c r="F1259" s="2">
        <v>30</v>
      </c>
      <c r="G1259" s="2">
        <v>31</v>
      </c>
      <c r="I1259" s="3">
        <v>41402</v>
      </c>
    </row>
    <row r="1260" spans="1:9">
      <c r="A1260" s="2">
        <v>1259</v>
      </c>
      <c r="B1260" s="2">
        <v>4</v>
      </c>
      <c r="C1260" s="2">
        <v>12</v>
      </c>
      <c r="D1260" s="2">
        <v>14</v>
      </c>
      <c r="E1260" s="2">
        <v>35</v>
      </c>
      <c r="F1260" s="2">
        <v>42</v>
      </c>
      <c r="G1260" s="2">
        <v>45</v>
      </c>
      <c r="I1260" s="3">
        <v>41405</v>
      </c>
    </row>
    <row r="1261" spans="1:9">
      <c r="A1261" s="2">
        <v>1260</v>
      </c>
      <c r="B1261" s="2">
        <v>2</v>
      </c>
      <c r="C1261" s="2">
        <v>4</v>
      </c>
      <c r="D1261" s="2">
        <v>14</v>
      </c>
      <c r="E1261" s="2">
        <v>23</v>
      </c>
      <c r="F1261" s="2">
        <v>29</v>
      </c>
      <c r="G1261" s="2">
        <v>35</v>
      </c>
      <c r="I1261" s="3">
        <v>41409</v>
      </c>
    </row>
    <row r="1262" spans="1:9">
      <c r="A1262" s="2">
        <v>1261</v>
      </c>
      <c r="B1262" s="2">
        <v>3</v>
      </c>
      <c r="C1262" s="2">
        <v>11</v>
      </c>
      <c r="D1262" s="2">
        <v>23</v>
      </c>
      <c r="E1262" s="2">
        <v>29</v>
      </c>
      <c r="F1262" s="2">
        <v>32</v>
      </c>
      <c r="G1262" s="2">
        <v>40</v>
      </c>
      <c r="I1262" s="3">
        <v>41412</v>
      </c>
    </row>
    <row r="1263" spans="1:9">
      <c r="A1263" s="2">
        <v>1262</v>
      </c>
      <c r="B1263" s="2">
        <v>8</v>
      </c>
      <c r="C1263" s="2">
        <v>14</v>
      </c>
      <c r="D1263" s="2">
        <v>19</v>
      </c>
      <c r="E1263" s="2">
        <v>28</v>
      </c>
      <c r="F1263" s="2">
        <v>37</v>
      </c>
      <c r="G1263" s="2">
        <v>39</v>
      </c>
      <c r="I1263" s="3">
        <v>41416</v>
      </c>
    </row>
    <row r="1264" spans="1:9">
      <c r="A1264" s="2">
        <v>1263</v>
      </c>
      <c r="B1264" s="2">
        <v>2</v>
      </c>
      <c r="C1264" s="2">
        <v>9</v>
      </c>
      <c r="D1264" s="2">
        <v>29</v>
      </c>
      <c r="E1264" s="2">
        <v>31</v>
      </c>
      <c r="F1264" s="2">
        <v>32</v>
      </c>
      <c r="G1264" s="2">
        <v>39</v>
      </c>
      <c r="I1264" s="3">
        <v>41419</v>
      </c>
    </row>
    <row r="1265" spans="1:9">
      <c r="A1265" s="2">
        <v>1264</v>
      </c>
      <c r="B1265" s="2">
        <v>4</v>
      </c>
      <c r="C1265" s="2">
        <v>20</v>
      </c>
      <c r="D1265" s="2">
        <v>23</v>
      </c>
      <c r="E1265" s="2">
        <v>32</v>
      </c>
      <c r="F1265" s="2">
        <v>38</v>
      </c>
      <c r="G1265" s="2">
        <v>42</v>
      </c>
      <c r="I1265" s="3">
        <v>41423</v>
      </c>
    </row>
    <row r="1266" spans="1:9">
      <c r="A1266" s="2">
        <v>1265</v>
      </c>
      <c r="B1266" s="2">
        <v>1</v>
      </c>
      <c r="C1266" s="2">
        <v>17</v>
      </c>
      <c r="D1266" s="2">
        <v>25</v>
      </c>
      <c r="E1266" s="2">
        <v>26</v>
      </c>
      <c r="F1266" s="2">
        <v>31</v>
      </c>
      <c r="G1266" s="2">
        <v>39</v>
      </c>
      <c r="I1266" s="3">
        <v>41426</v>
      </c>
    </row>
    <row r="1267" spans="1:9">
      <c r="A1267" s="2">
        <v>1266</v>
      </c>
      <c r="B1267" s="2">
        <v>9</v>
      </c>
      <c r="C1267" s="2">
        <v>28</v>
      </c>
      <c r="D1267" s="2">
        <v>32</v>
      </c>
      <c r="E1267" s="2">
        <v>34</v>
      </c>
      <c r="F1267" s="2">
        <v>35</v>
      </c>
      <c r="G1267" s="2">
        <v>37</v>
      </c>
      <c r="I1267" s="3">
        <v>41430</v>
      </c>
    </row>
    <row r="1268" spans="1:9">
      <c r="A1268" s="2">
        <v>1267</v>
      </c>
      <c r="B1268" s="2">
        <v>10</v>
      </c>
      <c r="C1268" s="2">
        <v>18</v>
      </c>
      <c r="D1268" s="2">
        <v>20</v>
      </c>
      <c r="E1268" s="2">
        <v>25</v>
      </c>
      <c r="F1268" s="2">
        <v>28</v>
      </c>
      <c r="G1268" s="2">
        <v>45</v>
      </c>
      <c r="I1268" s="3">
        <v>41433</v>
      </c>
    </row>
    <row r="1269" spans="1:9">
      <c r="A1269" s="2">
        <v>1268</v>
      </c>
      <c r="B1269" s="2">
        <v>1</v>
      </c>
      <c r="C1269" s="2">
        <v>7</v>
      </c>
      <c r="D1269" s="2">
        <v>9</v>
      </c>
      <c r="E1269" s="2">
        <v>19</v>
      </c>
      <c r="F1269" s="2">
        <v>31</v>
      </c>
      <c r="G1269" s="2">
        <v>38</v>
      </c>
      <c r="I1269" s="3">
        <v>41437</v>
      </c>
    </row>
    <row r="1270" spans="1:9">
      <c r="A1270" s="2">
        <v>1269</v>
      </c>
      <c r="B1270" s="2">
        <v>1</v>
      </c>
      <c r="C1270" s="2">
        <v>3</v>
      </c>
      <c r="D1270" s="2">
        <v>9</v>
      </c>
      <c r="E1270" s="2">
        <v>21</v>
      </c>
      <c r="F1270" s="2">
        <v>25</v>
      </c>
      <c r="G1270" s="2">
        <v>44</v>
      </c>
      <c r="I1270" s="3">
        <v>41440</v>
      </c>
    </row>
    <row r="1271" spans="1:9">
      <c r="A1271" s="2">
        <v>1270</v>
      </c>
      <c r="B1271" s="2">
        <v>1</v>
      </c>
      <c r="C1271" s="2">
        <v>8</v>
      </c>
      <c r="D1271" s="2">
        <v>13</v>
      </c>
      <c r="E1271" s="2">
        <v>17</v>
      </c>
      <c r="F1271" s="2">
        <v>21</v>
      </c>
      <c r="G1271" s="2">
        <v>32</v>
      </c>
      <c r="I1271" s="3">
        <v>41444</v>
      </c>
    </row>
    <row r="1272" spans="1:9">
      <c r="A1272" s="2">
        <v>1271</v>
      </c>
      <c r="B1272" s="2">
        <v>4</v>
      </c>
      <c r="C1272" s="2">
        <v>17</v>
      </c>
      <c r="D1272" s="2">
        <v>18</v>
      </c>
      <c r="E1272" s="2">
        <v>22</v>
      </c>
      <c r="F1272" s="2">
        <v>30</v>
      </c>
      <c r="G1272" s="2">
        <v>32</v>
      </c>
      <c r="I1272" s="3">
        <v>41447</v>
      </c>
    </row>
    <row r="1273" spans="1:9">
      <c r="A1273" s="2">
        <v>1272</v>
      </c>
      <c r="B1273" s="2">
        <v>1</v>
      </c>
      <c r="C1273" s="2">
        <v>3</v>
      </c>
      <c r="D1273" s="2">
        <v>4</v>
      </c>
      <c r="E1273" s="2">
        <v>21</v>
      </c>
      <c r="F1273" s="2">
        <v>26</v>
      </c>
      <c r="G1273" s="2">
        <v>27</v>
      </c>
      <c r="I1273" s="3">
        <v>41451</v>
      </c>
    </row>
    <row r="1274" spans="1:9">
      <c r="A1274" s="2">
        <v>1273</v>
      </c>
      <c r="B1274" s="2">
        <v>11</v>
      </c>
      <c r="C1274" s="2">
        <v>15</v>
      </c>
      <c r="D1274" s="2">
        <v>20</v>
      </c>
      <c r="E1274" s="2">
        <v>23</v>
      </c>
      <c r="F1274" s="2">
        <v>25</v>
      </c>
      <c r="G1274" s="2">
        <v>32</v>
      </c>
      <c r="I1274" s="3">
        <v>41454</v>
      </c>
    </row>
    <row r="1275" spans="1:9">
      <c r="A1275" s="2">
        <v>1274</v>
      </c>
      <c r="B1275" s="2">
        <v>14</v>
      </c>
      <c r="C1275" s="2">
        <v>19</v>
      </c>
      <c r="D1275" s="2">
        <v>20</v>
      </c>
      <c r="E1275" s="2">
        <v>25</v>
      </c>
      <c r="F1275" s="2">
        <v>31</v>
      </c>
      <c r="G1275" s="2">
        <v>36</v>
      </c>
      <c r="I1275" s="3">
        <v>41458</v>
      </c>
    </row>
    <row r="1276" spans="1:9">
      <c r="A1276" s="2">
        <v>1275</v>
      </c>
      <c r="B1276" s="2">
        <v>19</v>
      </c>
      <c r="C1276" s="2">
        <v>25</v>
      </c>
      <c r="D1276" s="2">
        <v>31</v>
      </c>
      <c r="E1276" s="2">
        <v>32</v>
      </c>
      <c r="F1276" s="2">
        <v>39</v>
      </c>
      <c r="G1276" s="2">
        <v>42</v>
      </c>
      <c r="I1276" s="3">
        <v>41461</v>
      </c>
    </row>
    <row r="1277" spans="1:9">
      <c r="A1277" s="2">
        <v>1276</v>
      </c>
      <c r="B1277" s="2">
        <v>13</v>
      </c>
      <c r="C1277" s="2">
        <v>14</v>
      </c>
      <c r="D1277" s="2">
        <v>26</v>
      </c>
      <c r="E1277" s="2">
        <v>29</v>
      </c>
      <c r="F1277" s="2">
        <v>33</v>
      </c>
      <c r="G1277" s="2">
        <v>41</v>
      </c>
      <c r="I1277" s="3">
        <v>41465</v>
      </c>
    </row>
    <row r="1278" spans="1:9">
      <c r="A1278" s="2">
        <v>1277</v>
      </c>
      <c r="B1278" s="2">
        <v>2</v>
      </c>
      <c r="C1278" s="2">
        <v>9</v>
      </c>
      <c r="D1278" s="2">
        <v>11</v>
      </c>
      <c r="E1278" s="2">
        <v>15</v>
      </c>
      <c r="F1278" s="2">
        <v>17</v>
      </c>
      <c r="G1278" s="2">
        <v>23</v>
      </c>
      <c r="I1278" s="3">
        <v>41468</v>
      </c>
    </row>
    <row r="1279" spans="1:9">
      <c r="A1279" s="2">
        <v>1278</v>
      </c>
      <c r="B1279" s="2">
        <v>9</v>
      </c>
      <c r="C1279" s="2">
        <v>13</v>
      </c>
      <c r="D1279" s="2">
        <v>21</v>
      </c>
      <c r="E1279" s="2">
        <v>27</v>
      </c>
      <c r="F1279" s="2">
        <v>30</v>
      </c>
      <c r="G1279" s="2">
        <v>35</v>
      </c>
      <c r="I1279" s="3">
        <v>41472</v>
      </c>
    </row>
    <row r="1280" spans="1:9">
      <c r="A1280" s="2">
        <v>1279</v>
      </c>
      <c r="B1280" s="2">
        <v>11</v>
      </c>
      <c r="C1280" s="2">
        <v>19</v>
      </c>
      <c r="D1280" s="2">
        <v>26</v>
      </c>
      <c r="E1280" s="2">
        <v>28</v>
      </c>
      <c r="F1280" s="2">
        <v>39</v>
      </c>
      <c r="G1280" s="2">
        <v>41</v>
      </c>
      <c r="I1280" s="3">
        <v>41475</v>
      </c>
    </row>
    <row r="1281" spans="1:9">
      <c r="A1281" s="2">
        <v>1280</v>
      </c>
      <c r="B1281" s="2">
        <v>1</v>
      </c>
      <c r="C1281" s="2">
        <v>4</v>
      </c>
      <c r="D1281" s="2">
        <v>5</v>
      </c>
      <c r="E1281" s="2">
        <v>15</v>
      </c>
      <c r="F1281" s="2">
        <v>23</v>
      </c>
      <c r="G1281" s="2">
        <v>43</v>
      </c>
      <c r="I1281" s="3">
        <v>41479</v>
      </c>
    </row>
    <row r="1282" spans="1:9">
      <c r="A1282" s="2">
        <v>1281</v>
      </c>
      <c r="B1282" s="2">
        <v>1</v>
      </c>
      <c r="C1282" s="2">
        <v>6</v>
      </c>
      <c r="D1282" s="2">
        <v>9</v>
      </c>
      <c r="E1282" s="2">
        <v>11</v>
      </c>
      <c r="F1282" s="2">
        <v>12</v>
      </c>
      <c r="G1282" s="2">
        <v>40</v>
      </c>
      <c r="I1282" s="3">
        <v>41482</v>
      </c>
    </row>
    <row r="1283" spans="1:9">
      <c r="A1283" s="2">
        <v>1282</v>
      </c>
      <c r="B1283" s="2">
        <v>1</v>
      </c>
      <c r="C1283" s="2">
        <v>7</v>
      </c>
      <c r="D1283" s="2">
        <v>14</v>
      </c>
      <c r="E1283" s="2">
        <v>19</v>
      </c>
      <c r="F1283" s="2">
        <v>36</v>
      </c>
      <c r="G1283" s="2">
        <v>45</v>
      </c>
      <c r="I1283" s="3">
        <v>41486</v>
      </c>
    </row>
    <row r="1284" spans="1:9">
      <c r="A1284" s="2">
        <v>1283</v>
      </c>
      <c r="B1284" s="2">
        <v>14</v>
      </c>
      <c r="C1284" s="2">
        <v>21</v>
      </c>
      <c r="D1284" s="2">
        <v>23</v>
      </c>
      <c r="E1284" s="2">
        <v>27</v>
      </c>
      <c r="F1284" s="2">
        <v>31</v>
      </c>
      <c r="G1284" s="2">
        <v>39</v>
      </c>
      <c r="I1284" s="3">
        <v>41489</v>
      </c>
    </row>
    <row r="1285" spans="1:9">
      <c r="A1285" s="2">
        <v>1284</v>
      </c>
      <c r="B1285" s="2">
        <v>3</v>
      </c>
      <c r="C1285" s="2">
        <v>5</v>
      </c>
      <c r="D1285" s="2">
        <v>9</v>
      </c>
      <c r="E1285" s="2">
        <v>30</v>
      </c>
      <c r="F1285" s="2">
        <v>35</v>
      </c>
      <c r="G1285" s="2">
        <v>38</v>
      </c>
      <c r="I1285" s="3">
        <v>41493</v>
      </c>
    </row>
    <row r="1286" spans="1:9">
      <c r="A1286" s="2">
        <v>1285</v>
      </c>
      <c r="B1286" s="2">
        <v>5</v>
      </c>
      <c r="C1286" s="2">
        <v>10</v>
      </c>
      <c r="D1286" s="2">
        <v>13</v>
      </c>
      <c r="E1286" s="2">
        <v>30</v>
      </c>
      <c r="F1286" s="2">
        <v>41</v>
      </c>
      <c r="G1286" s="2">
        <v>43</v>
      </c>
      <c r="I1286" s="3">
        <v>41496</v>
      </c>
    </row>
    <row r="1287" spans="1:9">
      <c r="A1287" s="2">
        <v>1286</v>
      </c>
      <c r="B1287" s="2">
        <v>12</v>
      </c>
      <c r="C1287" s="2">
        <v>20</v>
      </c>
      <c r="D1287" s="2">
        <v>30</v>
      </c>
      <c r="E1287" s="2">
        <v>31</v>
      </c>
      <c r="F1287" s="2">
        <v>42</v>
      </c>
      <c r="G1287" s="2">
        <v>44</v>
      </c>
      <c r="I1287" s="3">
        <v>41500</v>
      </c>
    </row>
    <row r="1288" spans="1:9">
      <c r="A1288" s="2">
        <v>1287</v>
      </c>
      <c r="B1288" s="2">
        <v>1</v>
      </c>
      <c r="C1288" s="2">
        <v>8</v>
      </c>
      <c r="D1288" s="2">
        <v>15</v>
      </c>
      <c r="E1288" s="2">
        <v>26</v>
      </c>
      <c r="F1288" s="2">
        <v>28</v>
      </c>
      <c r="G1288" s="2">
        <v>31</v>
      </c>
      <c r="I1288" s="3">
        <v>41503</v>
      </c>
    </row>
    <row r="1289" spans="1:9">
      <c r="A1289" s="2">
        <v>1288</v>
      </c>
      <c r="B1289" s="2">
        <v>8</v>
      </c>
      <c r="C1289" s="2">
        <v>10</v>
      </c>
      <c r="D1289" s="2">
        <v>12</v>
      </c>
      <c r="E1289" s="2">
        <v>26</v>
      </c>
      <c r="F1289" s="2">
        <v>27</v>
      </c>
      <c r="G1289" s="2">
        <v>34</v>
      </c>
      <c r="I1289" s="3">
        <v>41507</v>
      </c>
    </row>
    <row r="1290" spans="1:9">
      <c r="A1290" s="2">
        <v>1289</v>
      </c>
      <c r="B1290" s="2">
        <v>4</v>
      </c>
      <c r="C1290" s="2">
        <v>6</v>
      </c>
      <c r="D1290" s="2">
        <v>28</v>
      </c>
      <c r="E1290" s="2">
        <v>31</v>
      </c>
      <c r="F1290" s="2">
        <v>34</v>
      </c>
      <c r="G1290" s="2">
        <v>37</v>
      </c>
      <c r="I1290" s="3">
        <v>41510</v>
      </c>
    </row>
    <row r="1291" spans="1:9">
      <c r="A1291" s="2">
        <v>1290</v>
      </c>
      <c r="B1291" s="2">
        <v>1</v>
      </c>
      <c r="C1291" s="2">
        <v>8</v>
      </c>
      <c r="D1291" s="2">
        <v>30</v>
      </c>
      <c r="E1291" s="2">
        <v>31</v>
      </c>
      <c r="F1291" s="2">
        <v>32</v>
      </c>
      <c r="G1291" s="2">
        <v>43</v>
      </c>
      <c r="I1291" s="3">
        <v>41514</v>
      </c>
    </row>
    <row r="1292" spans="1:9">
      <c r="A1292" s="2">
        <v>1291</v>
      </c>
      <c r="B1292" s="2">
        <v>7</v>
      </c>
      <c r="C1292" s="2">
        <v>8</v>
      </c>
      <c r="D1292" s="2">
        <v>27</v>
      </c>
      <c r="E1292" s="2">
        <v>31</v>
      </c>
      <c r="F1292" s="2">
        <v>40</v>
      </c>
      <c r="G1292" s="2">
        <v>42</v>
      </c>
      <c r="I1292" s="3">
        <v>41517</v>
      </c>
    </row>
    <row r="1293" spans="1:9">
      <c r="A1293" s="2">
        <v>1292</v>
      </c>
      <c r="B1293" s="2">
        <v>4</v>
      </c>
      <c r="C1293" s="2">
        <v>5</v>
      </c>
      <c r="D1293" s="2">
        <v>8</v>
      </c>
      <c r="E1293" s="2">
        <v>31</v>
      </c>
      <c r="F1293" s="2">
        <v>34</v>
      </c>
      <c r="G1293" s="2">
        <v>40</v>
      </c>
      <c r="I1293" s="3">
        <v>41521</v>
      </c>
    </row>
    <row r="1294" spans="1:9">
      <c r="A1294" s="2">
        <v>1293</v>
      </c>
      <c r="B1294" s="2">
        <v>16</v>
      </c>
      <c r="C1294" s="2">
        <v>20</v>
      </c>
      <c r="D1294" s="2">
        <v>24</v>
      </c>
      <c r="E1294" s="2">
        <v>27</v>
      </c>
      <c r="F1294" s="2">
        <v>34</v>
      </c>
      <c r="G1294" s="2">
        <v>40</v>
      </c>
      <c r="I1294" s="3">
        <v>41524</v>
      </c>
    </row>
    <row r="1295" spans="1:9">
      <c r="A1295" s="2">
        <v>1294</v>
      </c>
      <c r="B1295" s="2">
        <v>1</v>
      </c>
      <c r="C1295" s="2">
        <v>8</v>
      </c>
      <c r="D1295" s="2">
        <v>10</v>
      </c>
      <c r="E1295" s="2">
        <v>13</v>
      </c>
      <c r="F1295" s="2">
        <v>22</v>
      </c>
      <c r="G1295" s="2">
        <v>42</v>
      </c>
      <c r="I1295" s="3">
        <v>41528</v>
      </c>
    </row>
    <row r="1296" spans="1:9">
      <c r="A1296" s="2">
        <v>1295</v>
      </c>
      <c r="B1296" s="2">
        <v>2</v>
      </c>
      <c r="C1296" s="2">
        <v>6</v>
      </c>
      <c r="D1296" s="2">
        <v>9</v>
      </c>
      <c r="E1296" s="2">
        <v>17</v>
      </c>
      <c r="F1296" s="2">
        <v>21</v>
      </c>
      <c r="G1296" s="2">
        <v>43</v>
      </c>
      <c r="I1296" s="3">
        <v>41531</v>
      </c>
    </row>
    <row r="1297" spans="1:9">
      <c r="A1297" s="2">
        <v>1296</v>
      </c>
      <c r="B1297" s="2">
        <v>4</v>
      </c>
      <c r="C1297" s="2">
        <v>14</v>
      </c>
      <c r="D1297" s="2">
        <v>16</v>
      </c>
      <c r="E1297" s="2">
        <v>22</v>
      </c>
      <c r="F1297" s="2">
        <v>29</v>
      </c>
      <c r="G1297" s="2">
        <v>32</v>
      </c>
      <c r="I1297" s="3">
        <v>41535</v>
      </c>
    </row>
    <row r="1298" spans="1:9">
      <c r="A1298" s="2">
        <v>1297</v>
      </c>
      <c r="B1298" s="2">
        <v>1</v>
      </c>
      <c r="C1298" s="2">
        <v>11</v>
      </c>
      <c r="D1298" s="2">
        <v>19</v>
      </c>
      <c r="E1298" s="2">
        <v>32</v>
      </c>
      <c r="F1298" s="2">
        <v>33</v>
      </c>
      <c r="G1298" s="2">
        <v>40</v>
      </c>
      <c r="I1298" s="3">
        <v>41538</v>
      </c>
    </row>
    <row r="1299" spans="1:9">
      <c r="A1299" s="2">
        <v>1298</v>
      </c>
      <c r="B1299" s="2">
        <v>7</v>
      </c>
      <c r="C1299" s="2">
        <v>23</v>
      </c>
      <c r="D1299" s="2">
        <v>25</v>
      </c>
      <c r="E1299" s="2">
        <v>28</v>
      </c>
      <c r="F1299" s="2">
        <v>31</v>
      </c>
      <c r="G1299" s="2">
        <v>32</v>
      </c>
      <c r="I1299" s="3">
        <v>41542</v>
      </c>
    </row>
    <row r="1300" spans="1:9">
      <c r="A1300" s="2">
        <v>1299</v>
      </c>
      <c r="B1300" s="2">
        <v>19</v>
      </c>
      <c r="C1300" s="2">
        <v>21</v>
      </c>
      <c r="D1300" s="2">
        <v>26</v>
      </c>
      <c r="E1300" s="2">
        <v>28</v>
      </c>
      <c r="F1300" s="2">
        <v>31</v>
      </c>
      <c r="G1300" s="2">
        <v>35</v>
      </c>
      <c r="I1300" s="3">
        <v>41545</v>
      </c>
    </row>
    <row r="1301" spans="1:9">
      <c r="A1301" s="2">
        <v>1300</v>
      </c>
      <c r="B1301" s="2">
        <v>3</v>
      </c>
      <c r="C1301" s="2">
        <v>6</v>
      </c>
      <c r="D1301" s="2">
        <v>8</v>
      </c>
      <c r="E1301" s="2">
        <v>9</v>
      </c>
      <c r="F1301" s="2">
        <v>12</v>
      </c>
      <c r="G1301" s="2">
        <v>43</v>
      </c>
      <c r="I1301" s="3">
        <v>41549</v>
      </c>
    </row>
    <row r="1302" spans="1:9">
      <c r="A1302" s="2">
        <v>1301</v>
      </c>
      <c r="B1302" s="2">
        <v>4</v>
      </c>
      <c r="C1302" s="2">
        <v>16</v>
      </c>
      <c r="D1302" s="2">
        <v>35</v>
      </c>
      <c r="E1302" s="2">
        <v>38</v>
      </c>
      <c r="F1302" s="2">
        <v>41</v>
      </c>
      <c r="G1302" s="2">
        <v>44</v>
      </c>
      <c r="I1302" s="3">
        <v>41552</v>
      </c>
    </row>
    <row r="1303" spans="1:9">
      <c r="A1303" s="2">
        <v>1302</v>
      </c>
      <c r="B1303" s="2">
        <v>7</v>
      </c>
      <c r="C1303" s="2">
        <v>25</v>
      </c>
      <c r="D1303" s="2">
        <v>26</v>
      </c>
      <c r="E1303" s="2">
        <v>30</v>
      </c>
      <c r="F1303" s="2">
        <v>31</v>
      </c>
      <c r="G1303" s="2">
        <v>41</v>
      </c>
      <c r="I1303" s="3">
        <v>41556</v>
      </c>
    </row>
    <row r="1304" spans="1:9">
      <c r="A1304" s="2">
        <v>1303</v>
      </c>
      <c r="B1304" s="2">
        <v>3</v>
      </c>
      <c r="C1304" s="2">
        <v>5</v>
      </c>
      <c r="D1304" s="2">
        <v>13</v>
      </c>
      <c r="E1304" s="2">
        <v>19</v>
      </c>
      <c r="F1304" s="2">
        <v>25</v>
      </c>
      <c r="G1304" s="2">
        <v>36</v>
      </c>
      <c r="H1304">
        <v>1</v>
      </c>
      <c r="I1304" s="3">
        <v>41559</v>
      </c>
    </row>
    <row r="1305" spans="1:9">
      <c r="A1305" s="2">
        <v>1304</v>
      </c>
      <c r="B1305" s="2">
        <v>15</v>
      </c>
      <c r="C1305" s="2">
        <v>22</v>
      </c>
      <c r="D1305" s="2">
        <v>29</v>
      </c>
      <c r="E1305" s="2">
        <v>32</v>
      </c>
      <c r="F1305" s="2">
        <v>35</v>
      </c>
      <c r="G1305" s="2">
        <v>36</v>
      </c>
      <c r="I1305" s="3">
        <v>41563</v>
      </c>
    </row>
    <row r="1306" spans="1:9">
      <c r="A1306" s="2">
        <v>1305</v>
      </c>
      <c r="B1306" s="2">
        <v>8</v>
      </c>
      <c r="C1306" s="2">
        <v>10</v>
      </c>
      <c r="D1306" s="2">
        <v>17</v>
      </c>
      <c r="E1306" s="2">
        <v>20</v>
      </c>
      <c r="F1306" s="2">
        <v>23</v>
      </c>
      <c r="G1306" s="2">
        <v>44</v>
      </c>
      <c r="I1306" s="3">
        <v>41566</v>
      </c>
    </row>
    <row r="1307" spans="1:9">
      <c r="A1307" s="2">
        <v>1306</v>
      </c>
      <c r="B1307" s="2">
        <v>2</v>
      </c>
      <c r="C1307" s="2">
        <v>9</v>
      </c>
      <c r="D1307" s="2">
        <v>20</v>
      </c>
      <c r="E1307" s="2">
        <v>33</v>
      </c>
      <c r="F1307" s="2">
        <v>35</v>
      </c>
      <c r="G1307" s="2">
        <v>41</v>
      </c>
      <c r="I1307" s="3">
        <v>41570</v>
      </c>
    </row>
    <row r="1308" spans="1:9">
      <c r="A1308" s="2">
        <v>1307</v>
      </c>
      <c r="B1308" s="2">
        <v>2</v>
      </c>
      <c r="C1308" s="2">
        <v>7</v>
      </c>
      <c r="D1308" s="2">
        <v>11</v>
      </c>
      <c r="E1308" s="2">
        <v>28</v>
      </c>
      <c r="F1308" s="2">
        <v>34</v>
      </c>
      <c r="G1308" s="2">
        <v>45</v>
      </c>
      <c r="I1308" s="3">
        <v>41573</v>
      </c>
    </row>
    <row r="1309" spans="1:9">
      <c r="A1309" s="2">
        <v>1308</v>
      </c>
      <c r="B1309" s="2">
        <v>3</v>
      </c>
      <c r="C1309" s="2">
        <v>15</v>
      </c>
      <c r="D1309" s="2">
        <v>22</v>
      </c>
      <c r="E1309" s="2">
        <v>32</v>
      </c>
      <c r="F1309" s="2">
        <v>33</v>
      </c>
      <c r="G1309" s="2">
        <v>38</v>
      </c>
      <c r="I1309" s="3">
        <v>41577</v>
      </c>
    </row>
    <row r="1310" spans="1:9">
      <c r="A1310" s="2">
        <v>1309</v>
      </c>
      <c r="B1310" s="2">
        <v>18</v>
      </c>
      <c r="C1310" s="2">
        <v>23</v>
      </c>
      <c r="D1310" s="2">
        <v>24</v>
      </c>
      <c r="E1310" s="2">
        <v>25</v>
      </c>
      <c r="F1310" s="2">
        <v>40</v>
      </c>
      <c r="G1310" s="2">
        <v>42</v>
      </c>
      <c r="I1310" s="3">
        <v>41580</v>
      </c>
    </row>
    <row r="1311" spans="1:9">
      <c r="A1311" s="2">
        <v>1310</v>
      </c>
      <c r="B1311" s="2">
        <v>18</v>
      </c>
      <c r="C1311" s="2">
        <v>22</v>
      </c>
      <c r="D1311" s="2">
        <v>29</v>
      </c>
      <c r="E1311" s="2">
        <v>34</v>
      </c>
      <c r="F1311" s="2">
        <v>35</v>
      </c>
      <c r="G1311" s="2">
        <v>40</v>
      </c>
      <c r="I1311" s="3">
        <v>41584</v>
      </c>
    </row>
    <row r="1312" spans="1:9">
      <c r="A1312" s="2">
        <v>1311</v>
      </c>
      <c r="B1312" s="2">
        <v>15</v>
      </c>
      <c r="C1312" s="2">
        <v>31</v>
      </c>
      <c r="D1312" s="2">
        <v>32</v>
      </c>
      <c r="E1312" s="2">
        <v>35</v>
      </c>
      <c r="F1312" s="2">
        <v>37</v>
      </c>
      <c r="G1312" s="2">
        <v>41</v>
      </c>
      <c r="I1312" s="3">
        <v>41587</v>
      </c>
    </row>
    <row r="1313" spans="1:9">
      <c r="A1313" s="2">
        <v>1312</v>
      </c>
      <c r="B1313" s="2">
        <v>8</v>
      </c>
      <c r="C1313" s="2">
        <v>10</v>
      </c>
      <c r="D1313" s="2">
        <v>17</v>
      </c>
      <c r="E1313" s="2">
        <v>22</v>
      </c>
      <c r="F1313" s="2">
        <v>35</v>
      </c>
      <c r="G1313" s="2">
        <v>40</v>
      </c>
      <c r="I1313" s="3">
        <v>41591</v>
      </c>
    </row>
    <row r="1314" spans="1:9">
      <c r="A1314" s="2">
        <v>1313</v>
      </c>
      <c r="B1314" s="2">
        <v>10</v>
      </c>
      <c r="C1314" s="2">
        <v>13</v>
      </c>
      <c r="D1314" s="2">
        <v>16</v>
      </c>
      <c r="E1314" s="2">
        <v>18</v>
      </c>
      <c r="F1314" s="2">
        <v>35</v>
      </c>
      <c r="G1314" s="2">
        <v>43</v>
      </c>
      <c r="I1314" s="3">
        <v>41594</v>
      </c>
    </row>
    <row r="1315" spans="1:9">
      <c r="A1315" s="2">
        <v>1314</v>
      </c>
      <c r="B1315" s="2">
        <v>11</v>
      </c>
      <c r="C1315" s="2">
        <v>14</v>
      </c>
      <c r="D1315" s="2">
        <v>28</v>
      </c>
      <c r="E1315" s="2">
        <v>29</v>
      </c>
      <c r="F1315" s="2">
        <v>38</v>
      </c>
      <c r="G1315" s="2">
        <v>41</v>
      </c>
      <c r="I1315" s="3">
        <v>41598</v>
      </c>
    </row>
    <row r="1316" spans="1:9">
      <c r="A1316" s="2">
        <v>1315</v>
      </c>
      <c r="B1316" s="2">
        <v>2</v>
      </c>
      <c r="C1316" s="2">
        <v>16</v>
      </c>
      <c r="D1316" s="2">
        <v>18</v>
      </c>
      <c r="E1316" s="2">
        <v>36</v>
      </c>
      <c r="F1316" s="2">
        <v>37</v>
      </c>
      <c r="G1316" s="2">
        <v>42</v>
      </c>
      <c r="I1316" s="3">
        <v>41601</v>
      </c>
    </row>
    <row r="1317" spans="1:9">
      <c r="A1317" s="2">
        <v>1316</v>
      </c>
      <c r="B1317" s="2">
        <v>5</v>
      </c>
      <c r="C1317" s="2">
        <v>15</v>
      </c>
      <c r="D1317" s="2">
        <v>29</v>
      </c>
      <c r="E1317" s="2">
        <v>34</v>
      </c>
      <c r="F1317" s="2">
        <v>44</v>
      </c>
      <c r="G1317" s="2">
        <v>45</v>
      </c>
      <c r="I1317" s="3">
        <v>41605</v>
      </c>
    </row>
    <row r="1318" spans="1:9">
      <c r="A1318" s="2">
        <v>1317</v>
      </c>
      <c r="B1318" s="2">
        <v>2</v>
      </c>
      <c r="C1318" s="2">
        <v>10</v>
      </c>
      <c r="D1318" s="2">
        <v>24</v>
      </c>
      <c r="E1318" s="2">
        <v>25</v>
      </c>
      <c r="F1318" s="2">
        <v>35</v>
      </c>
      <c r="G1318" s="2">
        <v>41</v>
      </c>
      <c r="I1318" s="3">
        <v>41608</v>
      </c>
    </row>
    <row r="1319" spans="1:9">
      <c r="A1319" s="2">
        <v>1318</v>
      </c>
      <c r="B1319" s="2">
        <v>8</v>
      </c>
      <c r="C1319" s="2">
        <v>20</v>
      </c>
      <c r="D1319" s="2">
        <v>21</v>
      </c>
      <c r="E1319" s="2">
        <v>23</v>
      </c>
      <c r="F1319" s="2">
        <v>33</v>
      </c>
      <c r="G1319" s="2">
        <v>42</v>
      </c>
      <c r="I1319" s="3">
        <v>41612</v>
      </c>
    </row>
    <row r="1320" spans="1:9">
      <c r="A1320" s="2">
        <v>1319</v>
      </c>
      <c r="B1320" s="2">
        <v>13</v>
      </c>
      <c r="C1320" s="2">
        <v>19</v>
      </c>
      <c r="D1320" s="2">
        <v>20</v>
      </c>
      <c r="E1320" s="2">
        <v>24</v>
      </c>
      <c r="F1320" s="2">
        <v>29</v>
      </c>
      <c r="G1320" s="2">
        <v>45</v>
      </c>
      <c r="I1320" s="3">
        <v>41615</v>
      </c>
    </row>
    <row r="1321" spans="1:9">
      <c r="A1321" s="2">
        <v>1320</v>
      </c>
      <c r="B1321" s="2">
        <v>16</v>
      </c>
      <c r="C1321" s="2">
        <v>18</v>
      </c>
      <c r="D1321" s="2">
        <v>20</v>
      </c>
      <c r="E1321" s="2">
        <v>32</v>
      </c>
      <c r="F1321" s="2">
        <v>43</v>
      </c>
      <c r="G1321" s="2">
        <v>44</v>
      </c>
      <c r="I1321" s="3">
        <v>41619</v>
      </c>
    </row>
    <row r="1322" spans="1:9">
      <c r="A1322" s="2">
        <v>1321</v>
      </c>
      <c r="B1322" s="2">
        <v>8</v>
      </c>
      <c r="C1322" s="2">
        <v>14</v>
      </c>
      <c r="D1322" s="2">
        <v>17</v>
      </c>
      <c r="E1322" s="2">
        <v>35</v>
      </c>
      <c r="F1322" s="2">
        <v>38</v>
      </c>
      <c r="G1322" s="2">
        <v>40</v>
      </c>
      <c r="I1322" s="3">
        <v>41622</v>
      </c>
    </row>
    <row r="1323" spans="1:9">
      <c r="A1323" s="2">
        <v>1322</v>
      </c>
      <c r="B1323" s="2">
        <v>6</v>
      </c>
      <c r="C1323" s="2">
        <v>9</v>
      </c>
      <c r="D1323" s="2">
        <v>25</v>
      </c>
      <c r="E1323" s="2">
        <v>28</v>
      </c>
      <c r="F1323" s="2">
        <v>36</v>
      </c>
      <c r="G1323" s="2">
        <v>40</v>
      </c>
      <c r="I1323" s="3">
        <v>41626</v>
      </c>
    </row>
    <row r="1324" spans="1:9">
      <c r="A1324" s="2">
        <v>1323</v>
      </c>
      <c r="B1324" s="2">
        <v>8</v>
      </c>
      <c r="C1324" s="2">
        <v>16</v>
      </c>
      <c r="D1324" s="2">
        <v>30</v>
      </c>
      <c r="E1324" s="2">
        <v>41</v>
      </c>
      <c r="F1324" s="2">
        <v>42</v>
      </c>
      <c r="G1324" s="2">
        <v>44</v>
      </c>
      <c r="I1324" s="3">
        <v>41629</v>
      </c>
    </row>
    <row r="1325" spans="1:9">
      <c r="A1325" s="2">
        <v>1324</v>
      </c>
      <c r="B1325" s="2">
        <v>9</v>
      </c>
      <c r="C1325" s="2">
        <v>20</v>
      </c>
      <c r="D1325" s="2">
        <v>25</v>
      </c>
      <c r="E1325" s="2">
        <v>26</v>
      </c>
      <c r="F1325" s="2">
        <v>27</v>
      </c>
      <c r="G1325" s="2">
        <v>37</v>
      </c>
      <c r="I1325" s="3">
        <v>41633</v>
      </c>
    </row>
    <row r="1326" spans="1:9">
      <c r="A1326" s="2">
        <v>1325</v>
      </c>
      <c r="B1326" s="2">
        <v>7</v>
      </c>
      <c r="C1326" s="2">
        <v>9</v>
      </c>
      <c r="D1326" s="2">
        <v>22</v>
      </c>
      <c r="E1326" s="2">
        <v>34</v>
      </c>
      <c r="F1326" s="2">
        <v>38</v>
      </c>
      <c r="G1326" s="2">
        <v>41</v>
      </c>
      <c r="I1326" s="3">
        <v>41636</v>
      </c>
    </row>
    <row r="1327" spans="1:9">
      <c r="A1327" s="2">
        <v>1326</v>
      </c>
      <c r="B1327" s="2">
        <v>3</v>
      </c>
      <c r="C1327" s="2">
        <v>14</v>
      </c>
      <c r="D1327" s="2">
        <v>18</v>
      </c>
      <c r="E1327" s="2">
        <v>23</v>
      </c>
      <c r="F1327" s="2">
        <v>32</v>
      </c>
      <c r="G1327" s="2">
        <v>41</v>
      </c>
      <c r="I1327" s="3">
        <v>41640</v>
      </c>
    </row>
    <row r="1328" spans="1:9">
      <c r="A1328" s="2">
        <v>1327</v>
      </c>
      <c r="B1328" s="2">
        <v>16</v>
      </c>
      <c r="C1328" s="2">
        <v>20</v>
      </c>
      <c r="D1328" s="2">
        <v>21</v>
      </c>
      <c r="E1328" s="2">
        <v>28</v>
      </c>
      <c r="F1328" s="2">
        <v>31</v>
      </c>
      <c r="G1328" s="2">
        <v>40</v>
      </c>
      <c r="I1328" s="3">
        <v>41643</v>
      </c>
    </row>
    <row r="1329" spans="1:9">
      <c r="A1329" s="2">
        <v>1328</v>
      </c>
      <c r="B1329" s="2">
        <v>6</v>
      </c>
      <c r="C1329" s="2">
        <v>7</v>
      </c>
      <c r="D1329" s="2">
        <v>9</v>
      </c>
      <c r="E1329" s="2">
        <v>10</v>
      </c>
      <c r="F1329" s="2">
        <v>36</v>
      </c>
      <c r="G1329" s="2">
        <v>42</v>
      </c>
      <c r="I1329" s="3">
        <v>41647</v>
      </c>
    </row>
    <row r="1330" spans="1:9">
      <c r="A1330" s="2">
        <v>1329</v>
      </c>
      <c r="B1330" s="2">
        <v>3</v>
      </c>
      <c r="C1330" s="2">
        <v>13</v>
      </c>
      <c r="D1330" s="2">
        <v>20</v>
      </c>
      <c r="E1330" s="2">
        <v>35</v>
      </c>
      <c r="F1330" s="2">
        <v>39</v>
      </c>
      <c r="G1330" s="2">
        <v>43</v>
      </c>
      <c r="I1330" s="3">
        <v>41650</v>
      </c>
    </row>
    <row r="1331" spans="1:9">
      <c r="A1331" s="2">
        <v>1330</v>
      </c>
      <c r="B1331" s="2">
        <v>1</v>
      </c>
      <c r="C1331" s="2">
        <v>8</v>
      </c>
      <c r="D1331" s="2">
        <v>12</v>
      </c>
      <c r="E1331" s="2">
        <v>16</v>
      </c>
      <c r="F1331" s="2">
        <v>34</v>
      </c>
      <c r="G1331" s="2">
        <v>44</v>
      </c>
      <c r="I1331" s="3">
        <v>41654</v>
      </c>
    </row>
    <row r="1332" spans="1:9">
      <c r="A1332" s="2">
        <v>1331</v>
      </c>
      <c r="B1332" s="2">
        <v>6</v>
      </c>
      <c r="C1332" s="2">
        <v>11</v>
      </c>
      <c r="D1332" s="2">
        <v>35</v>
      </c>
      <c r="E1332" s="2">
        <v>36</v>
      </c>
      <c r="F1332" s="2">
        <v>40</v>
      </c>
      <c r="G1332" s="2">
        <v>43</v>
      </c>
      <c r="I1332" s="3">
        <v>41657</v>
      </c>
    </row>
    <row r="1333" spans="1:9">
      <c r="A1333" s="2">
        <v>1332</v>
      </c>
      <c r="B1333" s="2">
        <v>12</v>
      </c>
      <c r="C1333" s="2">
        <v>13</v>
      </c>
      <c r="D1333" s="2">
        <v>18</v>
      </c>
      <c r="E1333" s="2">
        <v>27</v>
      </c>
      <c r="F1333" s="2">
        <v>29</v>
      </c>
      <c r="G1333" s="2">
        <v>30</v>
      </c>
      <c r="I1333" s="3">
        <v>41661</v>
      </c>
    </row>
    <row r="1334" spans="1:9">
      <c r="A1334" s="2">
        <v>1333</v>
      </c>
      <c r="B1334" s="2">
        <v>2</v>
      </c>
      <c r="C1334" s="2">
        <v>10</v>
      </c>
      <c r="D1334" s="2">
        <v>17</v>
      </c>
      <c r="E1334" s="2">
        <v>39</v>
      </c>
      <c r="F1334" s="2">
        <v>40</v>
      </c>
      <c r="G1334" s="2">
        <v>41</v>
      </c>
      <c r="I1334" s="3">
        <v>41664</v>
      </c>
    </row>
    <row r="1335" spans="1:9">
      <c r="A1335" s="2">
        <v>1334</v>
      </c>
      <c r="B1335" s="2">
        <v>4</v>
      </c>
      <c r="C1335" s="2">
        <v>7</v>
      </c>
      <c r="D1335" s="2">
        <v>11</v>
      </c>
      <c r="E1335" s="2">
        <v>28</v>
      </c>
      <c r="F1335" s="2">
        <v>29</v>
      </c>
      <c r="G1335" s="2">
        <v>43</v>
      </c>
      <c r="I1335" s="3">
        <v>41668</v>
      </c>
    </row>
    <row r="1336" spans="1:9">
      <c r="A1336" s="2">
        <v>1335</v>
      </c>
      <c r="B1336" s="2">
        <v>4</v>
      </c>
      <c r="C1336" s="2">
        <v>7</v>
      </c>
      <c r="D1336" s="2">
        <v>30</v>
      </c>
      <c r="E1336" s="2">
        <v>41</v>
      </c>
      <c r="F1336" s="2">
        <v>42</v>
      </c>
      <c r="G1336" s="2">
        <v>44</v>
      </c>
      <c r="I1336" s="3">
        <v>41671</v>
      </c>
    </row>
    <row r="1337" spans="1:9">
      <c r="A1337" s="2">
        <v>1336</v>
      </c>
      <c r="B1337" s="2">
        <v>8</v>
      </c>
      <c r="C1337" s="2">
        <v>10</v>
      </c>
      <c r="D1337" s="2">
        <v>34</v>
      </c>
      <c r="E1337" s="2">
        <v>36</v>
      </c>
      <c r="F1337" s="2">
        <v>40</v>
      </c>
      <c r="G1337" s="2">
        <v>45</v>
      </c>
      <c r="I1337" s="3">
        <v>41675</v>
      </c>
    </row>
    <row r="1338" spans="1:9">
      <c r="A1338" s="2">
        <v>1337</v>
      </c>
      <c r="B1338" s="2">
        <v>5</v>
      </c>
      <c r="C1338" s="2">
        <v>6</v>
      </c>
      <c r="D1338" s="2">
        <v>22</v>
      </c>
      <c r="E1338" s="2">
        <v>32</v>
      </c>
      <c r="F1338" s="2">
        <v>34</v>
      </c>
      <c r="G1338" s="2">
        <v>41</v>
      </c>
      <c r="I1338" s="3">
        <v>41678</v>
      </c>
    </row>
    <row r="1339" spans="1:9">
      <c r="A1339" s="2">
        <v>1338</v>
      </c>
      <c r="B1339" s="2">
        <v>9</v>
      </c>
      <c r="C1339" s="2">
        <v>12</v>
      </c>
      <c r="D1339" s="2">
        <v>17</v>
      </c>
      <c r="E1339" s="2">
        <v>26</v>
      </c>
      <c r="F1339" s="2">
        <v>27</v>
      </c>
      <c r="G1339" s="2">
        <v>42</v>
      </c>
      <c r="I1339" s="3">
        <v>41682</v>
      </c>
    </row>
    <row r="1340" spans="1:9">
      <c r="A1340" s="2">
        <v>1339</v>
      </c>
      <c r="B1340" s="2">
        <v>6</v>
      </c>
      <c r="C1340" s="2">
        <v>23</v>
      </c>
      <c r="D1340" s="2">
        <v>26</v>
      </c>
      <c r="E1340" s="2">
        <v>38</v>
      </c>
      <c r="F1340" s="2">
        <v>39</v>
      </c>
      <c r="G1340" s="2">
        <v>42</v>
      </c>
      <c r="I1340" s="3">
        <v>41685</v>
      </c>
    </row>
    <row r="1341" spans="1:9">
      <c r="A1341" s="2">
        <v>1340</v>
      </c>
      <c r="B1341" s="2">
        <v>4</v>
      </c>
      <c r="C1341" s="2">
        <v>11</v>
      </c>
      <c r="D1341" s="2">
        <v>26</v>
      </c>
      <c r="E1341" s="2">
        <v>40</v>
      </c>
      <c r="F1341" s="2">
        <v>43</v>
      </c>
      <c r="G1341" s="2">
        <v>44</v>
      </c>
      <c r="I1341" s="3">
        <v>41689</v>
      </c>
    </row>
    <row r="1342" spans="1:9">
      <c r="A1342" s="2">
        <v>1341</v>
      </c>
      <c r="B1342" s="2">
        <v>5</v>
      </c>
      <c r="C1342" s="2">
        <v>14</v>
      </c>
      <c r="D1342" s="2">
        <v>22</v>
      </c>
      <c r="E1342" s="2">
        <v>38</v>
      </c>
      <c r="F1342" s="2">
        <v>43</v>
      </c>
      <c r="G1342" s="2">
        <v>45</v>
      </c>
      <c r="I1342" s="3">
        <v>41692</v>
      </c>
    </row>
    <row r="1343" spans="1:9">
      <c r="A1343" s="2">
        <v>1342</v>
      </c>
      <c r="B1343" s="2">
        <v>1</v>
      </c>
      <c r="C1343" s="2">
        <v>3</v>
      </c>
      <c r="D1343" s="2">
        <v>6</v>
      </c>
      <c r="E1343" s="2">
        <v>17</v>
      </c>
      <c r="F1343" s="2">
        <v>40</v>
      </c>
      <c r="G1343" s="2">
        <v>44</v>
      </c>
      <c r="I1343" s="3">
        <v>41696</v>
      </c>
    </row>
    <row r="1344" spans="1:9">
      <c r="A1344" s="2">
        <v>1343</v>
      </c>
      <c r="B1344" s="2">
        <v>14</v>
      </c>
      <c r="C1344" s="2">
        <v>20</v>
      </c>
      <c r="D1344" s="2">
        <v>24</v>
      </c>
      <c r="E1344" s="2">
        <v>34</v>
      </c>
      <c r="F1344" s="2">
        <v>43</v>
      </c>
      <c r="G1344" s="2">
        <v>45</v>
      </c>
      <c r="I1344" s="3">
        <v>41699</v>
      </c>
    </row>
    <row r="1345" spans="1:9">
      <c r="A1345" s="2">
        <v>1344</v>
      </c>
      <c r="B1345" s="2">
        <v>3</v>
      </c>
      <c r="C1345" s="2">
        <v>4</v>
      </c>
      <c r="D1345" s="2">
        <v>7</v>
      </c>
      <c r="E1345" s="2">
        <v>18</v>
      </c>
      <c r="F1345" s="2">
        <v>24</v>
      </c>
      <c r="G1345" s="2">
        <v>30</v>
      </c>
      <c r="I1345" s="3">
        <v>41703</v>
      </c>
    </row>
    <row r="1346" spans="1:9">
      <c r="A1346" s="2">
        <v>1345</v>
      </c>
      <c r="B1346" s="2">
        <v>11</v>
      </c>
      <c r="C1346" s="2">
        <v>22</v>
      </c>
      <c r="D1346" s="2">
        <v>25</v>
      </c>
      <c r="E1346" s="2">
        <v>30</v>
      </c>
      <c r="F1346" s="2">
        <v>31</v>
      </c>
      <c r="G1346" s="2">
        <v>36</v>
      </c>
      <c r="I1346" s="3">
        <v>41706</v>
      </c>
    </row>
    <row r="1347" spans="1:9">
      <c r="A1347" s="2">
        <v>1346</v>
      </c>
      <c r="B1347" s="2">
        <v>1</v>
      </c>
      <c r="C1347" s="2">
        <v>8</v>
      </c>
      <c r="D1347" s="2">
        <v>13</v>
      </c>
      <c r="E1347" s="2">
        <v>20</v>
      </c>
      <c r="F1347" s="2">
        <v>22</v>
      </c>
      <c r="G1347" s="2">
        <v>43</v>
      </c>
      <c r="I1347" s="3">
        <v>41710</v>
      </c>
    </row>
    <row r="1348" spans="1:9">
      <c r="A1348" s="2">
        <v>1347</v>
      </c>
      <c r="B1348" s="2">
        <v>6</v>
      </c>
      <c r="C1348" s="2">
        <v>9</v>
      </c>
      <c r="D1348" s="2">
        <v>14</v>
      </c>
      <c r="E1348" s="2">
        <v>18</v>
      </c>
      <c r="F1348" s="2">
        <v>33</v>
      </c>
      <c r="G1348" s="2">
        <v>35</v>
      </c>
      <c r="I1348" s="3">
        <v>41713</v>
      </c>
    </row>
    <row r="1349" spans="1:9">
      <c r="A1349" s="2">
        <v>1348</v>
      </c>
      <c r="B1349" s="2">
        <v>9</v>
      </c>
      <c r="C1349" s="2">
        <v>13</v>
      </c>
      <c r="D1349" s="2">
        <v>36</v>
      </c>
      <c r="E1349" s="2">
        <v>39</v>
      </c>
      <c r="F1349" s="2">
        <v>40</v>
      </c>
      <c r="G1349" s="2">
        <v>41</v>
      </c>
      <c r="I1349" s="3">
        <v>41717</v>
      </c>
    </row>
    <row r="1350" spans="1:9">
      <c r="A1350" s="2">
        <v>1349</v>
      </c>
      <c r="B1350" s="2">
        <v>10</v>
      </c>
      <c r="C1350" s="2">
        <v>18</v>
      </c>
      <c r="D1350" s="2">
        <v>22</v>
      </c>
      <c r="E1350" s="2">
        <v>25</v>
      </c>
      <c r="F1350" s="2">
        <v>42</v>
      </c>
      <c r="G1350" s="2">
        <v>43</v>
      </c>
      <c r="I1350" s="3">
        <v>41720</v>
      </c>
    </row>
    <row r="1351" spans="1:9">
      <c r="A1351" s="2">
        <v>1350</v>
      </c>
      <c r="B1351" s="2">
        <v>3</v>
      </c>
      <c r="C1351" s="2">
        <v>11</v>
      </c>
      <c r="D1351" s="2">
        <v>15</v>
      </c>
      <c r="E1351" s="2">
        <v>16</v>
      </c>
      <c r="F1351" s="2">
        <v>29</v>
      </c>
      <c r="G1351" s="2">
        <v>37</v>
      </c>
      <c r="I1351" s="3">
        <v>41724</v>
      </c>
    </row>
    <row r="1352" spans="1:9">
      <c r="A1352" s="2">
        <v>1351</v>
      </c>
      <c r="B1352" s="2">
        <v>2</v>
      </c>
      <c r="C1352" s="2">
        <v>5</v>
      </c>
      <c r="D1352" s="2">
        <v>20</v>
      </c>
      <c r="E1352" s="2">
        <v>24</v>
      </c>
      <c r="F1352" s="2">
        <v>35</v>
      </c>
      <c r="G1352" s="2">
        <v>36</v>
      </c>
      <c r="H1352">
        <v>1</v>
      </c>
      <c r="I1352" s="3">
        <v>41727</v>
      </c>
    </row>
    <row r="1353" spans="1:9">
      <c r="A1353" s="2">
        <v>1352</v>
      </c>
      <c r="B1353" s="2">
        <v>9</v>
      </c>
      <c r="C1353" s="2">
        <v>19</v>
      </c>
      <c r="D1353" s="2">
        <v>21</v>
      </c>
      <c r="E1353" s="2">
        <v>25</v>
      </c>
      <c r="F1353" s="2">
        <v>29</v>
      </c>
      <c r="G1353" s="2">
        <v>31</v>
      </c>
      <c r="I1353" s="3">
        <v>41731</v>
      </c>
    </row>
    <row r="1354" spans="1:9">
      <c r="A1354" s="2">
        <v>1353</v>
      </c>
      <c r="B1354" s="2">
        <v>3</v>
      </c>
      <c r="C1354" s="2">
        <v>24</v>
      </c>
      <c r="D1354" s="2">
        <v>26</v>
      </c>
      <c r="E1354" s="2">
        <v>28</v>
      </c>
      <c r="F1354" s="2">
        <v>31</v>
      </c>
      <c r="G1354" s="2">
        <v>41</v>
      </c>
      <c r="I1354" s="3">
        <v>41734</v>
      </c>
    </row>
    <row r="1355" spans="1:9">
      <c r="A1355" s="2">
        <v>1354</v>
      </c>
      <c r="B1355" s="2">
        <v>1</v>
      </c>
      <c r="C1355" s="2">
        <v>4</v>
      </c>
      <c r="D1355" s="2">
        <v>23</v>
      </c>
      <c r="E1355" s="2">
        <v>24</v>
      </c>
      <c r="F1355" s="2">
        <v>37</v>
      </c>
      <c r="G1355" s="2">
        <v>41</v>
      </c>
      <c r="I1355" s="3">
        <v>41738</v>
      </c>
    </row>
    <row r="1356" spans="1:9">
      <c r="A1356" s="2">
        <v>1355</v>
      </c>
      <c r="B1356" s="2">
        <v>2</v>
      </c>
      <c r="C1356" s="2">
        <v>4</v>
      </c>
      <c r="D1356" s="2">
        <v>8</v>
      </c>
      <c r="E1356" s="2">
        <v>12</v>
      </c>
      <c r="F1356" s="2">
        <v>18</v>
      </c>
      <c r="G1356" s="2">
        <v>31</v>
      </c>
      <c r="I1356" s="3">
        <v>41741</v>
      </c>
    </row>
    <row r="1357" spans="1:9">
      <c r="A1357" s="2">
        <v>1356</v>
      </c>
      <c r="B1357" s="2">
        <v>2</v>
      </c>
      <c r="C1357" s="2">
        <v>3</v>
      </c>
      <c r="D1357" s="2">
        <v>15</v>
      </c>
      <c r="E1357" s="2">
        <v>25</v>
      </c>
      <c r="F1357" s="2">
        <v>26</v>
      </c>
      <c r="G1357" s="2">
        <v>32</v>
      </c>
      <c r="I1357" s="3">
        <v>41745</v>
      </c>
    </row>
    <row r="1358" spans="1:9">
      <c r="A1358" s="2">
        <v>1357</v>
      </c>
      <c r="B1358" s="2">
        <v>1</v>
      </c>
      <c r="C1358" s="2">
        <v>4</v>
      </c>
      <c r="D1358" s="2">
        <v>7</v>
      </c>
      <c r="E1358" s="2">
        <v>12</v>
      </c>
      <c r="F1358" s="2">
        <v>26</v>
      </c>
      <c r="G1358" s="2">
        <v>40</v>
      </c>
      <c r="I1358" s="3">
        <v>41748</v>
      </c>
    </row>
    <row r="1359" spans="1:9">
      <c r="A1359" s="2">
        <v>1358</v>
      </c>
      <c r="B1359" s="2">
        <v>8</v>
      </c>
      <c r="C1359" s="2">
        <v>21</v>
      </c>
      <c r="D1359" s="2">
        <v>23</v>
      </c>
      <c r="E1359" s="2">
        <v>28</v>
      </c>
      <c r="F1359" s="2">
        <v>39</v>
      </c>
      <c r="G1359" s="2">
        <v>43</v>
      </c>
      <c r="I1359" s="3">
        <v>41752</v>
      </c>
    </row>
    <row r="1360" spans="1:9">
      <c r="A1360" s="2">
        <v>1359</v>
      </c>
      <c r="B1360" s="2">
        <v>13</v>
      </c>
      <c r="C1360" s="2">
        <v>18</v>
      </c>
      <c r="D1360" s="2">
        <v>24</v>
      </c>
      <c r="E1360" s="2">
        <v>35</v>
      </c>
      <c r="F1360" s="2">
        <v>39</v>
      </c>
      <c r="G1360" s="2">
        <v>40</v>
      </c>
      <c r="I1360" s="3">
        <v>41755</v>
      </c>
    </row>
    <row r="1361" spans="1:9">
      <c r="A1361" s="2">
        <v>1360</v>
      </c>
      <c r="B1361" s="2">
        <v>1</v>
      </c>
      <c r="C1361" s="2">
        <v>3</v>
      </c>
      <c r="D1361" s="2">
        <v>17</v>
      </c>
      <c r="E1361" s="2">
        <v>38</v>
      </c>
      <c r="F1361" s="2">
        <v>41</v>
      </c>
      <c r="G1361" s="2">
        <v>42</v>
      </c>
      <c r="I1361" s="3">
        <v>41759</v>
      </c>
    </row>
    <row r="1362" spans="1:9">
      <c r="A1362" s="2">
        <v>1361</v>
      </c>
      <c r="B1362" s="2">
        <v>4</v>
      </c>
      <c r="C1362" s="2">
        <v>11</v>
      </c>
      <c r="D1362" s="2">
        <v>20</v>
      </c>
      <c r="E1362" s="2">
        <v>31</v>
      </c>
      <c r="F1362" s="2">
        <v>41</v>
      </c>
      <c r="G1362" s="2">
        <v>43</v>
      </c>
      <c r="I1362" s="3">
        <v>41762</v>
      </c>
    </row>
    <row r="1363" spans="1:9">
      <c r="A1363" s="2">
        <v>1362</v>
      </c>
      <c r="B1363" s="2">
        <v>3</v>
      </c>
      <c r="C1363" s="2">
        <v>13</v>
      </c>
      <c r="D1363" s="2">
        <v>17</v>
      </c>
      <c r="E1363" s="2">
        <v>20</v>
      </c>
      <c r="F1363" s="2">
        <v>35</v>
      </c>
      <c r="G1363" s="2">
        <v>36</v>
      </c>
      <c r="I1363" s="3">
        <v>41766</v>
      </c>
    </row>
    <row r="1364" spans="1:9">
      <c r="A1364" s="2">
        <v>1363</v>
      </c>
      <c r="B1364" s="2">
        <v>3</v>
      </c>
      <c r="C1364" s="2">
        <v>12</v>
      </c>
      <c r="D1364" s="2">
        <v>13</v>
      </c>
      <c r="E1364" s="2">
        <v>16</v>
      </c>
      <c r="F1364" s="2">
        <v>21</v>
      </c>
      <c r="G1364" s="2">
        <v>40</v>
      </c>
      <c r="I1364" s="3">
        <v>41769</v>
      </c>
    </row>
    <row r="1365" spans="1:9">
      <c r="A1365" s="2">
        <v>1364</v>
      </c>
      <c r="B1365" s="2">
        <v>5</v>
      </c>
      <c r="C1365" s="2">
        <v>11</v>
      </c>
      <c r="D1365" s="2">
        <v>18</v>
      </c>
      <c r="E1365" s="2">
        <v>26</v>
      </c>
      <c r="F1365" s="2">
        <v>27</v>
      </c>
      <c r="G1365" s="2">
        <v>34</v>
      </c>
      <c r="I1365" s="3">
        <v>41773</v>
      </c>
    </row>
    <row r="1366" spans="1:9">
      <c r="A1366" s="2">
        <v>1365</v>
      </c>
      <c r="B1366" s="2">
        <v>7</v>
      </c>
      <c r="C1366" s="2">
        <v>13</v>
      </c>
      <c r="D1366" s="2">
        <v>15</v>
      </c>
      <c r="E1366" s="2">
        <v>20</v>
      </c>
      <c r="F1366" s="2">
        <v>26</v>
      </c>
      <c r="G1366" s="2">
        <v>30</v>
      </c>
      <c r="I1366" s="3">
        <v>41776</v>
      </c>
    </row>
    <row r="1367" spans="1:9">
      <c r="A1367" s="2">
        <v>1366</v>
      </c>
      <c r="B1367" s="2">
        <v>19</v>
      </c>
      <c r="C1367" s="2">
        <v>22</v>
      </c>
      <c r="D1367" s="2">
        <v>23</v>
      </c>
      <c r="E1367" s="2">
        <v>28</v>
      </c>
      <c r="F1367" s="2">
        <v>31</v>
      </c>
      <c r="G1367" s="2">
        <v>35</v>
      </c>
      <c r="I1367" s="3">
        <v>41780</v>
      </c>
    </row>
    <row r="1368" spans="1:9">
      <c r="A1368" s="2">
        <v>1367</v>
      </c>
      <c r="B1368" s="2">
        <v>4</v>
      </c>
      <c r="C1368" s="2">
        <v>7</v>
      </c>
      <c r="D1368" s="2">
        <v>35</v>
      </c>
      <c r="E1368" s="2">
        <v>37</v>
      </c>
      <c r="F1368" s="2">
        <v>39</v>
      </c>
      <c r="G1368" s="2">
        <v>40</v>
      </c>
      <c r="I1368" s="3">
        <v>41783</v>
      </c>
    </row>
    <row r="1369" spans="1:9">
      <c r="A1369" s="2">
        <v>1368</v>
      </c>
      <c r="B1369" s="2">
        <v>5</v>
      </c>
      <c r="C1369" s="2">
        <v>23</v>
      </c>
      <c r="D1369" s="2">
        <v>27</v>
      </c>
      <c r="E1369" s="2">
        <v>29</v>
      </c>
      <c r="F1369" s="2">
        <v>32</v>
      </c>
      <c r="G1369" s="2">
        <v>40</v>
      </c>
      <c r="I1369" s="3">
        <v>41787</v>
      </c>
    </row>
    <row r="1370" spans="1:9">
      <c r="A1370" s="2">
        <v>1369</v>
      </c>
      <c r="B1370" s="2">
        <v>1</v>
      </c>
      <c r="C1370" s="2">
        <v>5</v>
      </c>
      <c r="D1370" s="2">
        <v>7</v>
      </c>
      <c r="E1370" s="2">
        <v>17</v>
      </c>
      <c r="F1370" s="2">
        <v>19</v>
      </c>
      <c r="G1370" s="2">
        <v>45</v>
      </c>
      <c r="I1370" s="3">
        <v>41790</v>
      </c>
    </row>
    <row r="1371" spans="1:9">
      <c r="A1371" s="2">
        <v>1370</v>
      </c>
      <c r="B1371" s="2">
        <v>7</v>
      </c>
      <c r="C1371" s="2">
        <v>15</v>
      </c>
      <c r="D1371" s="2">
        <v>28</v>
      </c>
      <c r="E1371" s="2">
        <v>30</v>
      </c>
      <c r="F1371" s="2">
        <v>36</v>
      </c>
      <c r="G1371" s="2">
        <v>40</v>
      </c>
      <c r="I1371" s="3">
        <v>41794</v>
      </c>
    </row>
    <row r="1372" spans="1:9">
      <c r="A1372" s="2">
        <v>1371</v>
      </c>
      <c r="B1372" s="2">
        <v>4</v>
      </c>
      <c r="C1372" s="2">
        <v>25</v>
      </c>
      <c r="D1372" s="2">
        <v>27</v>
      </c>
      <c r="E1372" s="2">
        <v>29</v>
      </c>
      <c r="F1372" s="2">
        <v>37</v>
      </c>
      <c r="G1372" s="2">
        <v>41</v>
      </c>
      <c r="I1372" s="3">
        <v>41797</v>
      </c>
    </row>
    <row r="1373" spans="1:9">
      <c r="A1373" s="2">
        <v>1372</v>
      </c>
      <c r="B1373" s="2">
        <v>9</v>
      </c>
      <c r="C1373" s="2">
        <v>11</v>
      </c>
      <c r="D1373" s="2">
        <v>21</v>
      </c>
      <c r="E1373" s="2">
        <v>35</v>
      </c>
      <c r="F1373" s="2">
        <v>36</v>
      </c>
      <c r="G1373" s="2">
        <v>42</v>
      </c>
      <c r="I1373" s="3">
        <v>41801</v>
      </c>
    </row>
    <row r="1374" spans="1:9">
      <c r="A1374" s="2">
        <v>1373</v>
      </c>
      <c r="B1374" s="2">
        <v>12</v>
      </c>
      <c r="C1374" s="2">
        <v>17</v>
      </c>
      <c r="D1374" s="2">
        <v>23</v>
      </c>
      <c r="E1374" s="2">
        <v>26</v>
      </c>
      <c r="F1374" s="2">
        <v>28</v>
      </c>
      <c r="G1374" s="2">
        <v>31</v>
      </c>
      <c r="I1374" s="3">
        <v>41804</v>
      </c>
    </row>
    <row r="1375" spans="1:9">
      <c r="A1375" s="2">
        <v>1374</v>
      </c>
      <c r="B1375" s="2">
        <v>1</v>
      </c>
      <c r="C1375" s="2">
        <v>14</v>
      </c>
      <c r="D1375" s="2">
        <v>15</v>
      </c>
      <c r="E1375" s="2">
        <v>17</v>
      </c>
      <c r="F1375" s="2">
        <v>32</v>
      </c>
      <c r="G1375" s="2">
        <v>38</v>
      </c>
      <c r="I1375" s="3">
        <v>41808</v>
      </c>
    </row>
    <row r="1376" spans="1:9">
      <c r="A1376" s="2">
        <v>1375</v>
      </c>
      <c r="B1376" s="2">
        <v>2</v>
      </c>
      <c r="C1376" s="2">
        <v>4</v>
      </c>
      <c r="D1376" s="2">
        <v>19</v>
      </c>
      <c r="E1376" s="2">
        <v>21</v>
      </c>
      <c r="F1376" s="2">
        <v>34</v>
      </c>
      <c r="G1376" s="2">
        <v>37</v>
      </c>
      <c r="I1376" s="3">
        <v>41811</v>
      </c>
    </row>
    <row r="1377" spans="1:9">
      <c r="A1377" s="2">
        <v>1376</v>
      </c>
      <c r="B1377" s="2">
        <v>4</v>
      </c>
      <c r="C1377" s="2">
        <v>26</v>
      </c>
      <c r="D1377" s="2">
        <v>29</v>
      </c>
      <c r="E1377" s="2">
        <v>31</v>
      </c>
      <c r="F1377" s="2">
        <v>40</v>
      </c>
      <c r="G1377" s="2">
        <v>41</v>
      </c>
      <c r="I1377" s="3">
        <v>41815</v>
      </c>
    </row>
    <row r="1378" spans="1:9">
      <c r="A1378" s="2">
        <v>1377</v>
      </c>
      <c r="B1378" s="2">
        <v>6</v>
      </c>
      <c r="C1378" s="2">
        <v>8</v>
      </c>
      <c r="D1378" s="2">
        <v>26</v>
      </c>
      <c r="E1378" s="2">
        <v>28</v>
      </c>
      <c r="F1378" s="2">
        <v>36</v>
      </c>
      <c r="G1378" s="2">
        <v>38</v>
      </c>
      <c r="I1378" s="3">
        <v>41818</v>
      </c>
    </row>
    <row r="1379" spans="1:9">
      <c r="A1379" s="2">
        <v>1378</v>
      </c>
      <c r="B1379" s="2">
        <v>3</v>
      </c>
      <c r="C1379" s="2">
        <v>12</v>
      </c>
      <c r="D1379" s="2">
        <v>16</v>
      </c>
      <c r="E1379" s="2">
        <v>19</v>
      </c>
      <c r="F1379" s="2">
        <v>31</v>
      </c>
      <c r="G1379" s="2">
        <v>38</v>
      </c>
      <c r="I1379" s="3">
        <v>41822</v>
      </c>
    </row>
    <row r="1380" spans="1:9">
      <c r="A1380" s="2">
        <v>1379</v>
      </c>
      <c r="B1380" s="2">
        <v>8</v>
      </c>
      <c r="C1380" s="2">
        <v>24</v>
      </c>
      <c r="D1380" s="2">
        <v>32</v>
      </c>
      <c r="E1380" s="2">
        <v>35</v>
      </c>
      <c r="F1380" s="2">
        <v>37</v>
      </c>
      <c r="G1380" s="2">
        <v>44</v>
      </c>
      <c r="I1380" s="3">
        <v>41825</v>
      </c>
    </row>
    <row r="1381" spans="1:9">
      <c r="A1381" s="2">
        <v>1380</v>
      </c>
      <c r="B1381" s="2">
        <v>2</v>
      </c>
      <c r="C1381" s="2">
        <v>15</v>
      </c>
      <c r="D1381" s="2">
        <v>18</v>
      </c>
      <c r="E1381" s="2">
        <v>20</v>
      </c>
      <c r="F1381" s="2">
        <v>34</v>
      </c>
      <c r="G1381" s="2">
        <v>41</v>
      </c>
      <c r="I1381" s="3">
        <v>41829</v>
      </c>
    </row>
    <row r="1382" spans="1:9">
      <c r="A1382" s="2">
        <v>1381</v>
      </c>
      <c r="B1382" s="2">
        <v>6</v>
      </c>
      <c r="C1382" s="2">
        <v>7</v>
      </c>
      <c r="D1382" s="2">
        <v>12</v>
      </c>
      <c r="E1382" s="2">
        <v>18</v>
      </c>
      <c r="F1382" s="2">
        <v>33</v>
      </c>
      <c r="G1382" s="2">
        <v>37</v>
      </c>
      <c r="I1382" s="3">
        <v>41832</v>
      </c>
    </row>
    <row r="1383" spans="1:9">
      <c r="A1383" s="2">
        <v>1382</v>
      </c>
      <c r="B1383" s="2">
        <v>12</v>
      </c>
      <c r="C1383" s="2">
        <v>15</v>
      </c>
      <c r="D1383" s="2">
        <v>24</v>
      </c>
      <c r="E1383" s="2">
        <v>29</v>
      </c>
      <c r="F1383" s="2">
        <v>30</v>
      </c>
      <c r="G1383" s="2">
        <v>35</v>
      </c>
      <c r="I1383" s="3">
        <v>41836</v>
      </c>
    </row>
    <row r="1384" spans="1:9">
      <c r="A1384" s="2">
        <v>1383</v>
      </c>
      <c r="B1384" s="2">
        <v>3</v>
      </c>
      <c r="C1384" s="2">
        <v>10</v>
      </c>
      <c r="D1384" s="2">
        <v>11</v>
      </c>
      <c r="E1384" s="2">
        <v>19</v>
      </c>
      <c r="F1384" s="2">
        <v>21</v>
      </c>
      <c r="G1384" s="2">
        <v>34</v>
      </c>
      <c r="I1384" s="3">
        <v>41839</v>
      </c>
    </row>
    <row r="1385" spans="1:9">
      <c r="A1385" s="2">
        <v>1384</v>
      </c>
      <c r="B1385" s="2">
        <v>13</v>
      </c>
      <c r="C1385" s="2">
        <v>17</v>
      </c>
      <c r="D1385" s="2">
        <v>20</v>
      </c>
      <c r="E1385" s="2">
        <v>38</v>
      </c>
      <c r="F1385" s="2">
        <v>42</v>
      </c>
      <c r="G1385" s="2">
        <v>44</v>
      </c>
      <c r="I1385" s="3">
        <v>41843</v>
      </c>
    </row>
    <row r="1386" spans="1:9">
      <c r="A1386" s="2">
        <v>1385</v>
      </c>
      <c r="B1386" s="2">
        <v>2</v>
      </c>
      <c r="C1386" s="2">
        <v>4</v>
      </c>
      <c r="D1386" s="2">
        <v>8</v>
      </c>
      <c r="E1386" s="2">
        <v>19</v>
      </c>
      <c r="F1386" s="2">
        <v>23</v>
      </c>
      <c r="G1386" s="2">
        <v>38</v>
      </c>
      <c r="I1386" s="3">
        <v>41846</v>
      </c>
    </row>
    <row r="1387" spans="1:9">
      <c r="A1387" s="2">
        <v>1386</v>
      </c>
      <c r="B1387" s="2">
        <v>15</v>
      </c>
      <c r="C1387" s="2">
        <v>25</v>
      </c>
      <c r="D1387" s="2">
        <v>36</v>
      </c>
      <c r="E1387" s="2">
        <v>39</v>
      </c>
      <c r="F1387" s="2">
        <v>40</v>
      </c>
      <c r="G1387" s="2">
        <v>42</v>
      </c>
      <c r="I1387" s="3">
        <v>41850</v>
      </c>
    </row>
    <row r="1388" spans="1:9">
      <c r="A1388" s="2">
        <v>1387</v>
      </c>
      <c r="B1388" s="2">
        <v>5</v>
      </c>
      <c r="C1388" s="2">
        <v>8</v>
      </c>
      <c r="D1388" s="2">
        <v>18</v>
      </c>
      <c r="E1388" s="2">
        <v>21</v>
      </c>
      <c r="F1388" s="2">
        <v>30</v>
      </c>
      <c r="G1388" s="2">
        <v>45</v>
      </c>
      <c r="I1388" s="3">
        <v>41853</v>
      </c>
    </row>
    <row r="1389" spans="1:9">
      <c r="A1389" s="2">
        <v>1388</v>
      </c>
      <c r="B1389" s="2">
        <v>9</v>
      </c>
      <c r="C1389" s="2">
        <v>11</v>
      </c>
      <c r="D1389" s="2">
        <v>14</v>
      </c>
      <c r="E1389" s="2">
        <v>19</v>
      </c>
      <c r="F1389" s="2">
        <v>20</v>
      </c>
      <c r="G1389" s="2">
        <v>31</v>
      </c>
      <c r="I1389" s="3">
        <v>41857</v>
      </c>
    </row>
    <row r="1390" spans="1:9">
      <c r="A1390" s="2">
        <v>1389</v>
      </c>
      <c r="B1390" s="2">
        <v>8</v>
      </c>
      <c r="C1390" s="2">
        <v>12</v>
      </c>
      <c r="D1390" s="2">
        <v>19</v>
      </c>
      <c r="E1390" s="2">
        <v>29</v>
      </c>
      <c r="F1390" s="2">
        <v>39</v>
      </c>
      <c r="G1390" s="2">
        <v>42</v>
      </c>
      <c r="I1390" s="3">
        <v>41860</v>
      </c>
    </row>
    <row r="1391" spans="1:9">
      <c r="A1391" s="2">
        <v>1390</v>
      </c>
      <c r="B1391" s="2">
        <v>5</v>
      </c>
      <c r="C1391" s="2">
        <v>8</v>
      </c>
      <c r="D1391" s="2">
        <v>11</v>
      </c>
      <c r="E1391" s="2">
        <v>17</v>
      </c>
      <c r="F1391" s="2">
        <v>33</v>
      </c>
      <c r="G1391" s="2">
        <v>41</v>
      </c>
      <c r="I1391" s="3">
        <v>41864</v>
      </c>
    </row>
    <row r="1392" spans="1:9">
      <c r="A1392" s="2">
        <v>1391</v>
      </c>
      <c r="B1392" s="2">
        <v>3</v>
      </c>
      <c r="C1392" s="2">
        <v>14</v>
      </c>
      <c r="D1392" s="2">
        <v>25</v>
      </c>
      <c r="E1392" s="2">
        <v>36</v>
      </c>
      <c r="F1392" s="2">
        <v>38</v>
      </c>
      <c r="G1392" s="2">
        <v>42</v>
      </c>
      <c r="I1392" s="3">
        <v>41867</v>
      </c>
    </row>
    <row r="1393" spans="1:9">
      <c r="A1393" s="2">
        <v>1392</v>
      </c>
      <c r="B1393" s="2">
        <v>4</v>
      </c>
      <c r="C1393" s="2">
        <v>10</v>
      </c>
      <c r="D1393" s="2">
        <v>24</v>
      </c>
      <c r="E1393" s="2">
        <v>42</v>
      </c>
      <c r="F1393" s="2">
        <v>44</v>
      </c>
      <c r="G1393" s="2">
        <v>45</v>
      </c>
      <c r="I1393" s="3">
        <v>41871</v>
      </c>
    </row>
    <row r="1394" spans="1:9">
      <c r="A1394" s="2">
        <v>1393</v>
      </c>
      <c r="B1394" s="2">
        <v>1</v>
      </c>
      <c r="C1394" s="2">
        <v>15</v>
      </c>
      <c r="D1394" s="2">
        <v>20</v>
      </c>
      <c r="E1394" s="2">
        <v>25</v>
      </c>
      <c r="F1394" s="2">
        <v>32</v>
      </c>
      <c r="G1394" s="2">
        <v>38</v>
      </c>
      <c r="I1394" s="3">
        <v>41874</v>
      </c>
    </row>
    <row r="1395" spans="1:9">
      <c r="A1395" s="2">
        <v>1394</v>
      </c>
      <c r="B1395" s="2">
        <v>4</v>
      </c>
      <c r="C1395" s="2">
        <v>16</v>
      </c>
      <c r="D1395" s="2">
        <v>24</v>
      </c>
      <c r="E1395" s="2">
        <v>31</v>
      </c>
      <c r="F1395" s="2">
        <v>33</v>
      </c>
      <c r="G1395" s="2">
        <v>43</v>
      </c>
      <c r="I1395" s="3">
        <v>41878</v>
      </c>
    </row>
    <row r="1396" spans="1:9">
      <c r="A1396" s="2">
        <v>1395</v>
      </c>
      <c r="B1396" s="2">
        <v>4</v>
      </c>
      <c r="C1396" s="2">
        <v>19</v>
      </c>
      <c r="D1396" s="2">
        <v>30</v>
      </c>
      <c r="E1396" s="2">
        <v>36</v>
      </c>
      <c r="F1396" s="2">
        <v>38</v>
      </c>
      <c r="G1396" s="2">
        <v>43</v>
      </c>
      <c r="I1396" s="3">
        <v>41881</v>
      </c>
    </row>
    <row r="1397" spans="1:9">
      <c r="A1397" s="2">
        <v>1396</v>
      </c>
      <c r="B1397" s="2">
        <v>18</v>
      </c>
      <c r="C1397" s="2">
        <v>23</v>
      </c>
      <c r="D1397" s="2">
        <v>28</v>
      </c>
      <c r="E1397" s="2">
        <v>32</v>
      </c>
      <c r="F1397" s="2">
        <v>38</v>
      </c>
      <c r="G1397" s="2">
        <v>42</v>
      </c>
      <c r="I1397" s="3">
        <v>41885</v>
      </c>
    </row>
    <row r="1398" spans="1:9">
      <c r="A1398" s="2">
        <v>1397</v>
      </c>
      <c r="B1398" s="2">
        <v>17</v>
      </c>
      <c r="C1398" s="2">
        <v>19</v>
      </c>
      <c r="D1398" s="2">
        <v>29</v>
      </c>
      <c r="E1398" s="2">
        <v>36</v>
      </c>
      <c r="F1398" s="2">
        <v>37</v>
      </c>
      <c r="G1398" s="2">
        <v>38</v>
      </c>
      <c r="I1398" s="3">
        <v>41888</v>
      </c>
    </row>
    <row r="1399" spans="1:9">
      <c r="A1399" s="2">
        <v>1398</v>
      </c>
      <c r="B1399" s="2">
        <v>2</v>
      </c>
      <c r="C1399" s="2">
        <v>5</v>
      </c>
      <c r="D1399" s="2">
        <v>8</v>
      </c>
      <c r="E1399" s="2">
        <v>25</v>
      </c>
      <c r="F1399" s="2">
        <v>34</v>
      </c>
      <c r="G1399" s="2">
        <v>35</v>
      </c>
      <c r="I1399" s="3">
        <v>41892</v>
      </c>
    </row>
    <row r="1400" spans="1:9">
      <c r="A1400" s="2">
        <v>1399</v>
      </c>
      <c r="B1400" s="2">
        <v>2</v>
      </c>
      <c r="C1400" s="2">
        <v>9</v>
      </c>
      <c r="D1400" s="2">
        <v>16</v>
      </c>
      <c r="E1400" s="2">
        <v>25</v>
      </c>
      <c r="F1400" s="2">
        <v>27</v>
      </c>
      <c r="G1400" s="2">
        <v>38</v>
      </c>
      <c r="I1400" s="3">
        <v>41895</v>
      </c>
    </row>
    <row r="1401" spans="1:9">
      <c r="A1401" s="2">
        <v>1400</v>
      </c>
      <c r="B1401" s="2">
        <v>2</v>
      </c>
      <c r="C1401" s="2">
        <v>7</v>
      </c>
      <c r="D1401" s="2">
        <v>9</v>
      </c>
      <c r="E1401" s="2">
        <v>26</v>
      </c>
      <c r="F1401" s="2">
        <v>27</v>
      </c>
      <c r="G1401" s="2">
        <v>31</v>
      </c>
      <c r="H1401">
        <v>1</v>
      </c>
      <c r="I1401" s="3">
        <v>41899</v>
      </c>
    </row>
    <row r="1402" spans="1:9">
      <c r="A1402" s="2">
        <v>1401</v>
      </c>
      <c r="B1402" s="2">
        <v>4</v>
      </c>
      <c r="C1402" s="2">
        <v>9</v>
      </c>
      <c r="D1402" s="2">
        <v>12</v>
      </c>
      <c r="E1402" s="2">
        <v>29</v>
      </c>
      <c r="F1402" s="2">
        <v>30</v>
      </c>
      <c r="G1402" s="2">
        <v>40</v>
      </c>
      <c r="I1402" s="3">
        <v>41902</v>
      </c>
    </row>
    <row r="1403" spans="1:9">
      <c r="A1403" s="2">
        <v>1402</v>
      </c>
      <c r="B1403" s="2">
        <v>3</v>
      </c>
      <c r="C1403" s="2">
        <v>8</v>
      </c>
      <c r="D1403" s="2">
        <v>20</v>
      </c>
      <c r="E1403" s="2">
        <v>22</v>
      </c>
      <c r="F1403" s="2">
        <v>23</v>
      </c>
      <c r="G1403" s="2">
        <v>36</v>
      </c>
      <c r="I1403" s="3">
        <v>41906</v>
      </c>
    </row>
    <row r="1404" spans="1:9">
      <c r="A1404" s="2">
        <v>1403</v>
      </c>
      <c r="B1404" s="2">
        <v>1</v>
      </c>
      <c r="C1404" s="2">
        <v>6</v>
      </c>
      <c r="D1404" s="2">
        <v>8</v>
      </c>
      <c r="E1404" s="2">
        <v>25</v>
      </c>
      <c r="F1404" s="2">
        <v>29</v>
      </c>
      <c r="G1404" s="2">
        <v>35</v>
      </c>
      <c r="I1404" s="3">
        <v>41909</v>
      </c>
    </row>
    <row r="1405" spans="1:9">
      <c r="A1405" s="2">
        <v>1404</v>
      </c>
      <c r="B1405" s="2">
        <v>8</v>
      </c>
      <c r="C1405" s="2">
        <v>16</v>
      </c>
      <c r="D1405" s="2">
        <v>21</v>
      </c>
      <c r="E1405" s="2">
        <v>27</v>
      </c>
      <c r="F1405" s="2">
        <v>30</v>
      </c>
      <c r="G1405" s="2">
        <v>39</v>
      </c>
      <c r="I1405" s="3">
        <v>41913</v>
      </c>
    </row>
    <row r="1406" spans="1:9">
      <c r="A1406" s="2">
        <v>1405</v>
      </c>
      <c r="B1406" s="2">
        <v>1</v>
      </c>
      <c r="C1406" s="2">
        <v>3</v>
      </c>
      <c r="D1406" s="2">
        <v>5</v>
      </c>
      <c r="E1406" s="2">
        <v>24</v>
      </c>
      <c r="F1406" s="2">
        <v>28</v>
      </c>
      <c r="G1406" s="2">
        <v>32</v>
      </c>
      <c r="I1406" s="3">
        <v>41916</v>
      </c>
    </row>
    <row r="1407" spans="1:9">
      <c r="A1407" s="2">
        <v>1406</v>
      </c>
      <c r="B1407" s="2">
        <v>9</v>
      </c>
      <c r="C1407" s="2">
        <v>15</v>
      </c>
      <c r="D1407" s="2">
        <v>25</v>
      </c>
      <c r="E1407" s="2">
        <v>34</v>
      </c>
      <c r="F1407" s="2">
        <v>41</v>
      </c>
      <c r="G1407" s="2">
        <v>44</v>
      </c>
      <c r="I1407" s="3">
        <v>41920</v>
      </c>
    </row>
    <row r="1408" spans="1:9">
      <c r="A1408" s="2">
        <v>1407</v>
      </c>
      <c r="B1408" s="2">
        <v>12</v>
      </c>
      <c r="C1408" s="2">
        <v>24</v>
      </c>
      <c r="D1408" s="2">
        <v>26</v>
      </c>
      <c r="E1408" s="2">
        <v>29</v>
      </c>
      <c r="F1408" s="2">
        <v>34</v>
      </c>
      <c r="G1408" s="2">
        <v>43</v>
      </c>
      <c r="I1408" s="3">
        <v>41923</v>
      </c>
    </row>
    <row r="1409" spans="1:9">
      <c r="A1409" s="2">
        <v>1408</v>
      </c>
      <c r="B1409" s="2">
        <v>13</v>
      </c>
      <c r="C1409" s="2">
        <v>24</v>
      </c>
      <c r="D1409" s="2">
        <v>25</v>
      </c>
      <c r="E1409" s="2">
        <v>39</v>
      </c>
      <c r="F1409" s="2">
        <v>43</v>
      </c>
      <c r="G1409" s="2">
        <v>45</v>
      </c>
      <c r="I1409" s="3">
        <v>41927</v>
      </c>
    </row>
    <row r="1410" spans="1:9">
      <c r="A1410" s="2">
        <v>1409</v>
      </c>
      <c r="B1410" s="2">
        <v>5</v>
      </c>
      <c r="C1410" s="2">
        <v>19</v>
      </c>
      <c r="D1410" s="2">
        <v>23</v>
      </c>
      <c r="E1410" s="2">
        <v>26</v>
      </c>
      <c r="F1410" s="2">
        <v>31</v>
      </c>
      <c r="G1410" s="2">
        <v>41</v>
      </c>
      <c r="I1410" s="3">
        <v>41930</v>
      </c>
    </row>
    <row r="1411" spans="1:9">
      <c r="A1411" s="2">
        <v>1410</v>
      </c>
      <c r="B1411" s="2">
        <v>8</v>
      </c>
      <c r="C1411" s="2">
        <v>13</v>
      </c>
      <c r="D1411" s="2">
        <v>21</v>
      </c>
      <c r="E1411" s="2">
        <v>22</v>
      </c>
      <c r="F1411" s="2">
        <v>25</v>
      </c>
      <c r="G1411" s="2">
        <v>34</v>
      </c>
      <c r="I1411" s="3">
        <v>41934</v>
      </c>
    </row>
    <row r="1412" spans="1:9">
      <c r="A1412" s="2">
        <v>1411</v>
      </c>
      <c r="B1412" s="2">
        <v>21</v>
      </c>
      <c r="C1412" s="2">
        <v>23</v>
      </c>
      <c r="D1412" s="2">
        <v>26</v>
      </c>
      <c r="E1412" s="2">
        <v>37</v>
      </c>
      <c r="F1412" s="2">
        <v>43</v>
      </c>
      <c r="G1412" s="2">
        <v>45</v>
      </c>
      <c r="I1412" s="3">
        <v>41937</v>
      </c>
    </row>
    <row r="1413" spans="1:9">
      <c r="A1413" s="2">
        <v>1412</v>
      </c>
      <c r="B1413" s="2">
        <v>2</v>
      </c>
      <c r="C1413" s="2">
        <v>6</v>
      </c>
      <c r="D1413" s="2">
        <v>10</v>
      </c>
      <c r="E1413" s="2">
        <v>25</v>
      </c>
      <c r="F1413" s="2">
        <v>32</v>
      </c>
      <c r="G1413" s="2">
        <v>39</v>
      </c>
      <c r="I1413" s="3">
        <v>41941</v>
      </c>
    </row>
    <row r="1414" spans="1:9">
      <c r="A1414" s="2">
        <v>1413</v>
      </c>
      <c r="B1414" s="2">
        <v>11</v>
      </c>
      <c r="C1414" s="2">
        <v>18</v>
      </c>
      <c r="D1414" s="2">
        <v>20</v>
      </c>
      <c r="E1414" s="2">
        <v>23</v>
      </c>
      <c r="F1414" s="2">
        <v>33</v>
      </c>
      <c r="G1414" s="2">
        <v>41</v>
      </c>
      <c r="I1414" s="3">
        <v>41944</v>
      </c>
    </row>
    <row r="1415" spans="1:9">
      <c r="A1415" s="2">
        <v>1414</v>
      </c>
      <c r="B1415" s="2">
        <v>5</v>
      </c>
      <c r="C1415" s="2">
        <v>8</v>
      </c>
      <c r="D1415" s="2">
        <v>37</v>
      </c>
      <c r="E1415" s="2">
        <v>42</v>
      </c>
      <c r="F1415" s="2">
        <v>43</v>
      </c>
      <c r="G1415" s="2">
        <v>45</v>
      </c>
      <c r="I1415" s="3">
        <v>41948</v>
      </c>
    </row>
    <row r="1416" spans="1:9">
      <c r="A1416" s="2">
        <v>1415</v>
      </c>
      <c r="B1416" s="2">
        <v>4</v>
      </c>
      <c r="C1416" s="2">
        <v>9</v>
      </c>
      <c r="D1416" s="2">
        <v>24</v>
      </c>
      <c r="E1416" s="2">
        <v>34</v>
      </c>
      <c r="F1416" s="2">
        <v>40</v>
      </c>
      <c r="G1416" s="2">
        <v>41</v>
      </c>
      <c r="I1416" s="3">
        <v>41951</v>
      </c>
    </row>
    <row r="1417" spans="1:9">
      <c r="A1417" s="2">
        <v>1416</v>
      </c>
      <c r="B1417" s="2">
        <v>14</v>
      </c>
      <c r="C1417" s="2">
        <v>21</v>
      </c>
      <c r="D1417" s="2">
        <v>22</v>
      </c>
      <c r="E1417" s="2">
        <v>28</v>
      </c>
      <c r="F1417" s="2">
        <v>34</v>
      </c>
      <c r="G1417" s="2">
        <v>45</v>
      </c>
      <c r="I1417" s="3">
        <v>41955</v>
      </c>
    </row>
    <row r="1418" spans="1:9">
      <c r="A1418" s="2">
        <v>1417</v>
      </c>
      <c r="B1418" s="2">
        <v>10</v>
      </c>
      <c r="C1418" s="2">
        <v>14</v>
      </c>
      <c r="D1418" s="2">
        <v>27</v>
      </c>
      <c r="E1418" s="2">
        <v>34</v>
      </c>
      <c r="F1418" s="2">
        <v>35</v>
      </c>
      <c r="G1418" s="2">
        <v>40</v>
      </c>
      <c r="I1418" s="3">
        <v>41958</v>
      </c>
    </row>
    <row r="1419" spans="1:9">
      <c r="A1419" s="2">
        <v>1418</v>
      </c>
      <c r="B1419" s="2">
        <v>3</v>
      </c>
      <c r="C1419" s="2">
        <v>4</v>
      </c>
      <c r="D1419" s="2">
        <v>26</v>
      </c>
      <c r="E1419" s="2">
        <v>33</v>
      </c>
      <c r="F1419" s="2">
        <v>35</v>
      </c>
      <c r="G1419" s="2">
        <v>43</v>
      </c>
      <c r="I1419" s="3">
        <v>41962</v>
      </c>
    </row>
    <row r="1420" spans="1:9">
      <c r="A1420" s="2">
        <v>1419</v>
      </c>
      <c r="B1420" s="2">
        <v>4</v>
      </c>
      <c r="C1420" s="2">
        <v>11</v>
      </c>
      <c r="D1420" s="2">
        <v>18</v>
      </c>
      <c r="E1420" s="2">
        <v>21</v>
      </c>
      <c r="F1420" s="2">
        <v>23</v>
      </c>
      <c r="G1420" s="2">
        <v>42</v>
      </c>
      <c r="I1420" s="3">
        <v>41965</v>
      </c>
    </row>
    <row r="1421" spans="1:9">
      <c r="A1421" s="2">
        <v>1420</v>
      </c>
      <c r="B1421" s="2">
        <v>8</v>
      </c>
      <c r="C1421" s="2">
        <v>9</v>
      </c>
      <c r="D1421" s="2">
        <v>18</v>
      </c>
      <c r="E1421" s="2">
        <v>37</v>
      </c>
      <c r="F1421" s="2">
        <v>44</v>
      </c>
      <c r="G1421" s="2">
        <v>45</v>
      </c>
      <c r="I1421" s="3">
        <v>41969</v>
      </c>
    </row>
    <row r="1422" spans="1:9">
      <c r="A1422" s="2">
        <v>1421</v>
      </c>
      <c r="B1422" s="2">
        <v>13</v>
      </c>
      <c r="C1422" s="2">
        <v>16</v>
      </c>
      <c r="D1422" s="2">
        <v>23</v>
      </c>
      <c r="E1422" s="2">
        <v>26</v>
      </c>
      <c r="F1422" s="2">
        <v>30</v>
      </c>
      <c r="G1422" s="2">
        <v>38</v>
      </c>
      <c r="I1422" s="3">
        <v>41972</v>
      </c>
    </row>
    <row r="1423" spans="1:9">
      <c r="A1423" s="2">
        <v>1422</v>
      </c>
      <c r="B1423" s="2">
        <v>19</v>
      </c>
      <c r="C1423" s="2">
        <v>20</v>
      </c>
      <c r="D1423" s="2">
        <v>22</v>
      </c>
      <c r="E1423" s="2">
        <v>30</v>
      </c>
      <c r="F1423" s="2">
        <v>35</v>
      </c>
      <c r="G1423" s="2">
        <v>38</v>
      </c>
      <c r="I1423" s="3">
        <v>41976</v>
      </c>
    </row>
    <row r="1424" spans="1:9">
      <c r="A1424" s="2">
        <v>1423</v>
      </c>
      <c r="B1424" s="2">
        <v>6</v>
      </c>
      <c r="C1424" s="2">
        <v>9</v>
      </c>
      <c r="D1424" s="2">
        <v>12</v>
      </c>
      <c r="E1424" s="2">
        <v>26</v>
      </c>
      <c r="F1424" s="2">
        <v>35</v>
      </c>
      <c r="G1424" s="2">
        <v>36</v>
      </c>
      <c r="I1424" s="3">
        <v>41979</v>
      </c>
    </row>
    <row r="1425" spans="1:9">
      <c r="A1425" s="2">
        <v>1424</v>
      </c>
      <c r="B1425" s="2">
        <v>1</v>
      </c>
      <c r="C1425" s="2">
        <v>3</v>
      </c>
      <c r="D1425" s="2">
        <v>26</v>
      </c>
      <c r="E1425" s="2">
        <v>34</v>
      </c>
      <c r="F1425" s="2">
        <v>42</v>
      </c>
      <c r="G1425" s="2">
        <v>44</v>
      </c>
      <c r="I1425" s="3">
        <v>41983</v>
      </c>
    </row>
    <row r="1426" spans="1:9">
      <c r="A1426" s="2">
        <v>1425</v>
      </c>
      <c r="B1426" s="2">
        <v>9</v>
      </c>
      <c r="C1426" s="2">
        <v>20</v>
      </c>
      <c r="D1426" s="2">
        <v>29</v>
      </c>
      <c r="E1426" s="2">
        <v>32</v>
      </c>
      <c r="F1426" s="2">
        <v>42</v>
      </c>
      <c r="G1426" s="2">
        <v>45</v>
      </c>
      <c r="H1426">
        <v>1</v>
      </c>
      <c r="I1426" s="3">
        <v>41986</v>
      </c>
    </row>
    <row r="1427" spans="1:9">
      <c r="A1427" s="2">
        <v>1426</v>
      </c>
      <c r="B1427" s="2">
        <v>2</v>
      </c>
      <c r="C1427" s="2">
        <v>9</v>
      </c>
      <c r="D1427" s="2">
        <v>13</v>
      </c>
      <c r="E1427" s="2">
        <v>18</v>
      </c>
      <c r="F1427" s="2">
        <v>19</v>
      </c>
      <c r="G1427" s="2">
        <v>29</v>
      </c>
      <c r="I1427" s="3">
        <v>41990</v>
      </c>
    </row>
    <row r="1428" spans="1:9">
      <c r="A1428" s="2">
        <v>1427</v>
      </c>
      <c r="B1428" s="2">
        <v>6</v>
      </c>
      <c r="C1428" s="2">
        <v>9</v>
      </c>
      <c r="D1428" s="2">
        <v>12</v>
      </c>
      <c r="E1428" s="2">
        <v>17</v>
      </c>
      <c r="F1428" s="2">
        <v>19</v>
      </c>
      <c r="G1428" s="2">
        <v>28</v>
      </c>
      <c r="H1428">
        <v>1</v>
      </c>
      <c r="I1428" s="3">
        <v>41993</v>
      </c>
    </row>
    <row r="1429" spans="1:9">
      <c r="A1429" s="2">
        <v>1428</v>
      </c>
      <c r="B1429" s="2">
        <v>8</v>
      </c>
      <c r="C1429" s="2">
        <v>20</v>
      </c>
      <c r="D1429" s="2">
        <v>24</v>
      </c>
      <c r="E1429" s="2">
        <v>26</v>
      </c>
      <c r="F1429" s="2">
        <v>29</v>
      </c>
      <c r="G1429" s="2">
        <v>44</v>
      </c>
      <c r="I1429" s="3">
        <v>41997</v>
      </c>
    </row>
    <row r="1430" spans="1:9">
      <c r="A1430" s="2">
        <v>1429</v>
      </c>
      <c r="B1430" s="2">
        <v>4</v>
      </c>
      <c r="C1430" s="2">
        <v>20</v>
      </c>
      <c r="D1430" s="2">
        <v>22</v>
      </c>
      <c r="E1430" s="2">
        <v>35</v>
      </c>
      <c r="F1430" s="2">
        <v>42</v>
      </c>
      <c r="G1430" s="2">
        <v>44</v>
      </c>
      <c r="I1430" s="3">
        <v>42000</v>
      </c>
    </row>
    <row r="1431" spans="1:9">
      <c r="A1431" s="2">
        <v>1430</v>
      </c>
      <c r="B1431" s="2">
        <v>5</v>
      </c>
      <c r="C1431" s="2">
        <v>7</v>
      </c>
      <c r="D1431" s="2">
        <v>10</v>
      </c>
      <c r="E1431" s="2">
        <v>15</v>
      </c>
      <c r="F1431" s="2">
        <v>18</v>
      </c>
      <c r="G1431" s="2">
        <v>42</v>
      </c>
      <c r="I1431" s="3">
        <v>42004</v>
      </c>
    </row>
    <row r="1432" spans="1:9">
      <c r="A1432" s="2">
        <v>1431</v>
      </c>
      <c r="B1432" s="2">
        <v>1</v>
      </c>
      <c r="C1432" s="2">
        <v>7</v>
      </c>
      <c r="D1432" s="2">
        <v>13</v>
      </c>
      <c r="E1432" s="2">
        <v>14</v>
      </c>
      <c r="F1432" s="2">
        <v>19</v>
      </c>
      <c r="G1432" s="2">
        <v>29</v>
      </c>
      <c r="I1432" s="3">
        <v>42007</v>
      </c>
    </row>
    <row r="1433" spans="1:9">
      <c r="A1433" s="2">
        <v>1432</v>
      </c>
      <c r="B1433" s="2">
        <v>10</v>
      </c>
      <c r="C1433" s="2">
        <v>13</v>
      </c>
      <c r="D1433" s="2">
        <v>18</v>
      </c>
      <c r="E1433" s="2">
        <v>20</v>
      </c>
      <c r="F1433" s="2">
        <v>32</v>
      </c>
      <c r="G1433" s="2">
        <v>38</v>
      </c>
      <c r="I1433" s="3">
        <v>42011</v>
      </c>
    </row>
    <row r="1434" spans="1:9">
      <c r="A1434" s="2">
        <v>1433</v>
      </c>
      <c r="B1434" s="2">
        <v>4</v>
      </c>
      <c r="C1434" s="2">
        <v>6</v>
      </c>
      <c r="D1434" s="2">
        <v>15</v>
      </c>
      <c r="E1434" s="2">
        <v>20</v>
      </c>
      <c r="F1434" s="2">
        <v>22</v>
      </c>
      <c r="G1434" s="2">
        <v>30</v>
      </c>
      <c r="I1434" s="3">
        <v>42014</v>
      </c>
    </row>
    <row r="1435" spans="1:9">
      <c r="A1435" s="2">
        <v>1434</v>
      </c>
      <c r="B1435" s="2">
        <v>2</v>
      </c>
      <c r="C1435" s="2">
        <v>5</v>
      </c>
      <c r="D1435" s="2">
        <v>21</v>
      </c>
      <c r="E1435" s="2">
        <v>26</v>
      </c>
      <c r="F1435" s="2">
        <v>39</v>
      </c>
      <c r="G1435" s="2">
        <v>40</v>
      </c>
      <c r="I1435" s="3">
        <v>42018</v>
      </c>
    </row>
    <row r="1436" spans="1:9">
      <c r="A1436" s="2">
        <v>1435</v>
      </c>
      <c r="B1436" s="2">
        <v>5</v>
      </c>
      <c r="C1436" s="2">
        <v>9</v>
      </c>
      <c r="D1436" s="2">
        <v>15</v>
      </c>
      <c r="E1436" s="2">
        <v>17</v>
      </c>
      <c r="F1436" s="2">
        <v>31</v>
      </c>
      <c r="G1436" s="2">
        <v>39</v>
      </c>
      <c r="I1436" s="3">
        <v>42021</v>
      </c>
    </row>
    <row r="1437" spans="1:9">
      <c r="A1437" s="2">
        <v>1436</v>
      </c>
      <c r="B1437" s="2">
        <v>6</v>
      </c>
      <c r="C1437" s="2">
        <v>16</v>
      </c>
      <c r="D1437" s="2">
        <v>20</v>
      </c>
      <c r="E1437" s="2">
        <v>26</v>
      </c>
      <c r="F1437" s="2">
        <v>27</v>
      </c>
      <c r="G1437" s="2">
        <v>36</v>
      </c>
      <c r="I1437" s="3">
        <v>42025</v>
      </c>
    </row>
    <row r="1438" spans="1:9">
      <c r="A1438" s="2">
        <v>1437</v>
      </c>
      <c r="B1438" s="2">
        <v>3</v>
      </c>
      <c r="C1438" s="2">
        <v>16</v>
      </c>
      <c r="D1438" s="2">
        <v>17</v>
      </c>
      <c r="E1438" s="2">
        <v>21</v>
      </c>
      <c r="F1438" s="2">
        <v>22</v>
      </c>
      <c r="G1438" s="2">
        <v>26</v>
      </c>
      <c r="I1438" s="3">
        <v>42028</v>
      </c>
    </row>
    <row r="1439" spans="1:9">
      <c r="A1439" s="2">
        <v>1438</v>
      </c>
      <c r="B1439" s="2">
        <v>2</v>
      </c>
      <c r="C1439" s="2">
        <v>6</v>
      </c>
      <c r="D1439" s="2">
        <v>15</v>
      </c>
      <c r="E1439" s="2">
        <v>38</v>
      </c>
      <c r="F1439" s="2">
        <v>42</v>
      </c>
      <c r="G1439" s="2">
        <v>43</v>
      </c>
      <c r="I1439" s="3">
        <v>42032</v>
      </c>
    </row>
    <row r="1440" spans="1:9">
      <c r="A1440" s="2">
        <v>1439</v>
      </c>
      <c r="B1440" s="2">
        <v>10</v>
      </c>
      <c r="C1440" s="2">
        <v>14</v>
      </c>
      <c r="D1440" s="2">
        <v>20</v>
      </c>
      <c r="E1440" s="2">
        <v>25</v>
      </c>
      <c r="F1440" s="2">
        <v>30</v>
      </c>
      <c r="G1440" s="2">
        <v>37</v>
      </c>
      <c r="I1440" s="3">
        <v>42035</v>
      </c>
    </row>
    <row r="1441" spans="1:9">
      <c r="A1441" s="2">
        <v>1440</v>
      </c>
      <c r="B1441" s="2">
        <v>23</v>
      </c>
      <c r="C1441" s="2">
        <v>24</v>
      </c>
      <c r="D1441" s="2">
        <v>30</v>
      </c>
      <c r="E1441" s="2">
        <v>32</v>
      </c>
      <c r="F1441" s="2">
        <v>36</v>
      </c>
      <c r="G1441" s="2">
        <v>44</v>
      </c>
      <c r="I1441" s="3">
        <v>42039</v>
      </c>
    </row>
    <row r="1442" spans="1:9">
      <c r="A1442" s="2">
        <v>1441</v>
      </c>
      <c r="B1442" s="2">
        <v>7</v>
      </c>
      <c r="C1442" s="2">
        <v>8</v>
      </c>
      <c r="D1442" s="2">
        <v>14</v>
      </c>
      <c r="E1442" s="2">
        <v>31</v>
      </c>
      <c r="F1442" s="2">
        <v>37</v>
      </c>
      <c r="G1442" s="2">
        <v>38</v>
      </c>
      <c r="I1442" s="3">
        <v>42042</v>
      </c>
    </row>
    <row r="1443" spans="1:9">
      <c r="A1443" s="2">
        <v>1442</v>
      </c>
      <c r="B1443" s="2">
        <v>1</v>
      </c>
      <c r="C1443" s="2">
        <v>3</v>
      </c>
      <c r="D1443" s="2">
        <v>12</v>
      </c>
      <c r="E1443" s="2">
        <v>29</v>
      </c>
      <c r="F1443" s="2">
        <v>30</v>
      </c>
      <c r="G1443" s="2">
        <v>36</v>
      </c>
      <c r="I1443" s="3">
        <v>42046</v>
      </c>
    </row>
    <row r="1444" spans="1:9">
      <c r="A1444" s="2">
        <v>1443</v>
      </c>
      <c r="B1444" s="2">
        <v>1</v>
      </c>
      <c r="C1444" s="2">
        <v>2</v>
      </c>
      <c r="D1444" s="2">
        <v>12</v>
      </c>
      <c r="E1444" s="2">
        <v>15</v>
      </c>
      <c r="F1444" s="2">
        <v>38</v>
      </c>
      <c r="G1444" s="2">
        <v>43</v>
      </c>
      <c r="I1444" s="3">
        <v>42049</v>
      </c>
    </row>
    <row r="1445" spans="1:9">
      <c r="A1445" s="2">
        <v>1444</v>
      </c>
      <c r="B1445" s="2">
        <v>12</v>
      </c>
      <c r="C1445" s="2">
        <v>14</v>
      </c>
      <c r="D1445" s="2">
        <v>21</v>
      </c>
      <c r="E1445" s="2">
        <v>25</v>
      </c>
      <c r="F1445" s="2">
        <v>28</v>
      </c>
      <c r="G1445" s="2">
        <v>37</v>
      </c>
      <c r="I1445" s="3">
        <v>42053</v>
      </c>
    </row>
    <row r="1446" spans="1:9">
      <c r="A1446" s="2">
        <v>1445</v>
      </c>
      <c r="B1446" s="2">
        <v>5</v>
      </c>
      <c r="C1446" s="2">
        <v>12</v>
      </c>
      <c r="D1446" s="2">
        <v>14</v>
      </c>
      <c r="E1446" s="2">
        <v>23</v>
      </c>
      <c r="F1446" s="2">
        <v>27</v>
      </c>
      <c r="G1446" s="2">
        <v>44</v>
      </c>
      <c r="I1446" s="3">
        <v>42056</v>
      </c>
    </row>
    <row r="1447" spans="1:9">
      <c r="A1447" s="2">
        <v>1446</v>
      </c>
      <c r="B1447" s="2">
        <v>3</v>
      </c>
      <c r="C1447" s="2">
        <v>9</v>
      </c>
      <c r="D1447" s="2">
        <v>11</v>
      </c>
      <c r="E1447" s="2">
        <v>14</v>
      </c>
      <c r="F1447" s="2">
        <v>35</v>
      </c>
      <c r="G1447" s="2">
        <v>37</v>
      </c>
      <c r="I1447" s="3">
        <v>42060</v>
      </c>
    </row>
    <row r="1448" spans="1:9">
      <c r="A1448" s="2">
        <v>1447</v>
      </c>
      <c r="B1448" s="2">
        <v>3</v>
      </c>
      <c r="C1448" s="2">
        <v>18</v>
      </c>
      <c r="D1448" s="2">
        <v>19</v>
      </c>
      <c r="E1448" s="2">
        <v>24</v>
      </c>
      <c r="F1448" s="2">
        <v>28</v>
      </c>
      <c r="G1448" s="2">
        <v>39</v>
      </c>
      <c r="I1448" s="3">
        <v>42063</v>
      </c>
    </row>
    <row r="1449" spans="1:9">
      <c r="A1449" s="2">
        <v>1448</v>
      </c>
      <c r="B1449" s="2">
        <v>7</v>
      </c>
      <c r="C1449" s="2">
        <v>11</v>
      </c>
      <c r="D1449" s="2">
        <v>30</v>
      </c>
      <c r="E1449" s="2">
        <v>33</v>
      </c>
      <c r="F1449" s="2">
        <v>37</v>
      </c>
      <c r="G1449" s="2">
        <v>41</v>
      </c>
      <c r="I1449" s="3">
        <v>42067</v>
      </c>
    </row>
    <row r="1450" spans="1:9">
      <c r="A1450" s="2">
        <v>1449</v>
      </c>
      <c r="B1450" s="2">
        <v>21</v>
      </c>
      <c r="C1450" s="2">
        <v>24</v>
      </c>
      <c r="D1450" s="2">
        <v>25</v>
      </c>
      <c r="E1450" s="2">
        <v>29</v>
      </c>
      <c r="F1450" s="2">
        <v>30</v>
      </c>
      <c r="G1450" s="2">
        <v>31</v>
      </c>
      <c r="I1450" s="3">
        <v>42070</v>
      </c>
    </row>
    <row r="1451" spans="1:9">
      <c r="A1451" s="2">
        <v>1450</v>
      </c>
      <c r="B1451" s="2">
        <v>2</v>
      </c>
      <c r="C1451" s="2">
        <v>3</v>
      </c>
      <c r="D1451" s="2">
        <v>7</v>
      </c>
      <c r="E1451" s="2">
        <v>11</v>
      </c>
      <c r="F1451" s="2">
        <v>23</v>
      </c>
      <c r="G1451" s="2">
        <v>44</v>
      </c>
      <c r="I1451" s="3">
        <v>42074</v>
      </c>
    </row>
    <row r="1452" spans="1:9">
      <c r="A1452" s="2">
        <v>1451</v>
      </c>
      <c r="B1452" s="2">
        <v>7</v>
      </c>
      <c r="C1452" s="2">
        <v>19</v>
      </c>
      <c r="D1452" s="2">
        <v>30</v>
      </c>
      <c r="E1452" s="2">
        <v>31</v>
      </c>
      <c r="F1452" s="2">
        <v>42</v>
      </c>
      <c r="G1452" s="2">
        <v>44</v>
      </c>
      <c r="I1452" s="3">
        <v>42077</v>
      </c>
    </row>
    <row r="1453" spans="1:9">
      <c r="A1453" s="2">
        <v>1452</v>
      </c>
      <c r="B1453" s="2">
        <v>6</v>
      </c>
      <c r="C1453" s="2">
        <v>8</v>
      </c>
      <c r="D1453" s="2">
        <v>10</v>
      </c>
      <c r="E1453" s="2">
        <v>14</v>
      </c>
      <c r="F1453" s="2">
        <v>16</v>
      </c>
      <c r="G1453" s="2">
        <v>41</v>
      </c>
      <c r="I1453" s="3">
        <v>42081</v>
      </c>
    </row>
    <row r="1454" spans="1:9">
      <c r="A1454" s="2">
        <v>1453</v>
      </c>
      <c r="B1454" s="2">
        <v>5</v>
      </c>
      <c r="C1454" s="2">
        <v>9</v>
      </c>
      <c r="D1454" s="2">
        <v>16</v>
      </c>
      <c r="E1454" s="2">
        <v>18</v>
      </c>
      <c r="F1454" s="2">
        <v>29</v>
      </c>
      <c r="G1454" s="2">
        <v>35</v>
      </c>
      <c r="I1454" s="3">
        <v>42084</v>
      </c>
    </row>
    <row r="1455" spans="1:9">
      <c r="A1455" s="2">
        <v>1454</v>
      </c>
      <c r="B1455" s="2">
        <v>1</v>
      </c>
      <c r="C1455" s="2">
        <v>5</v>
      </c>
      <c r="D1455" s="2">
        <v>10</v>
      </c>
      <c r="E1455" s="2">
        <v>23</v>
      </c>
      <c r="F1455" s="2">
        <v>27</v>
      </c>
      <c r="G1455" s="2">
        <v>29</v>
      </c>
      <c r="I1455" s="3">
        <v>42088</v>
      </c>
    </row>
    <row r="1456" spans="1:9">
      <c r="A1456" s="2">
        <v>1455</v>
      </c>
      <c r="B1456" s="2">
        <v>16</v>
      </c>
      <c r="C1456" s="2">
        <v>28</v>
      </c>
      <c r="D1456" s="2">
        <v>29</v>
      </c>
      <c r="E1456" s="2">
        <v>34</v>
      </c>
      <c r="F1456" s="2">
        <v>39</v>
      </c>
      <c r="G1456" s="2">
        <v>43</v>
      </c>
      <c r="I1456" s="3">
        <v>42091</v>
      </c>
    </row>
    <row r="1457" spans="1:9">
      <c r="A1457" s="2">
        <v>1456</v>
      </c>
      <c r="B1457" s="2">
        <v>1</v>
      </c>
      <c r="C1457" s="2">
        <v>6</v>
      </c>
      <c r="D1457" s="2">
        <v>11</v>
      </c>
      <c r="E1457" s="2">
        <v>19</v>
      </c>
      <c r="F1457" s="2">
        <v>25</v>
      </c>
      <c r="G1457" s="2">
        <v>31</v>
      </c>
      <c r="H1457">
        <v>1</v>
      </c>
      <c r="I1457" s="3">
        <v>42095</v>
      </c>
    </row>
    <row r="1458" spans="1:9">
      <c r="A1458" s="2">
        <v>1457</v>
      </c>
      <c r="B1458" s="2">
        <v>7</v>
      </c>
      <c r="C1458" s="2">
        <v>10</v>
      </c>
      <c r="D1458" s="2">
        <v>21</v>
      </c>
      <c r="E1458" s="2">
        <v>26</v>
      </c>
      <c r="F1458" s="2">
        <v>30</v>
      </c>
      <c r="G1458" s="2">
        <v>37</v>
      </c>
      <c r="I1458" s="3">
        <v>42098</v>
      </c>
    </row>
    <row r="1459" spans="1:9">
      <c r="A1459" s="2">
        <v>1458</v>
      </c>
      <c r="B1459" s="2">
        <v>4</v>
      </c>
      <c r="C1459" s="2">
        <v>7</v>
      </c>
      <c r="D1459" s="2">
        <v>26</v>
      </c>
      <c r="E1459" s="2">
        <v>37</v>
      </c>
      <c r="F1459" s="2">
        <v>40</v>
      </c>
      <c r="G1459" s="2">
        <v>41</v>
      </c>
      <c r="I1459" s="3">
        <v>42102</v>
      </c>
    </row>
    <row r="1460" spans="1:9">
      <c r="A1460" s="2">
        <v>1459</v>
      </c>
      <c r="B1460" s="2">
        <v>13</v>
      </c>
      <c r="C1460" s="2">
        <v>17</v>
      </c>
      <c r="D1460" s="2">
        <v>18</v>
      </c>
      <c r="E1460" s="2">
        <v>20</v>
      </c>
      <c r="F1460" s="2">
        <v>29</v>
      </c>
      <c r="G1460" s="2">
        <v>34</v>
      </c>
      <c r="I1460" s="3">
        <v>42105</v>
      </c>
    </row>
    <row r="1461" spans="1:9">
      <c r="A1461" s="2">
        <v>1460</v>
      </c>
      <c r="B1461" s="2">
        <v>3</v>
      </c>
      <c r="C1461" s="2">
        <v>6</v>
      </c>
      <c r="D1461" s="2">
        <v>20</v>
      </c>
      <c r="E1461" s="2">
        <v>27</v>
      </c>
      <c r="F1461" s="2">
        <v>42</v>
      </c>
      <c r="G1461" s="2">
        <v>43</v>
      </c>
      <c r="I1461" s="3">
        <v>42109</v>
      </c>
    </row>
    <row r="1462" spans="1:9">
      <c r="A1462" s="2">
        <v>1461</v>
      </c>
      <c r="B1462" s="2">
        <v>5</v>
      </c>
      <c r="C1462" s="2">
        <v>8</v>
      </c>
      <c r="D1462" s="2">
        <v>9</v>
      </c>
      <c r="E1462" s="2">
        <v>20</v>
      </c>
      <c r="F1462" s="2">
        <v>26</v>
      </c>
      <c r="G1462" s="2">
        <v>37</v>
      </c>
      <c r="I1462" s="3">
        <v>42112</v>
      </c>
    </row>
    <row r="1463" spans="1:9">
      <c r="A1463" s="2">
        <v>1462</v>
      </c>
      <c r="B1463" s="2">
        <v>11</v>
      </c>
      <c r="C1463" s="2">
        <v>21</v>
      </c>
      <c r="D1463" s="2">
        <v>25</v>
      </c>
      <c r="E1463" s="2">
        <v>29</v>
      </c>
      <c r="F1463" s="2">
        <v>36</v>
      </c>
      <c r="G1463" s="2">
        <v>41</v>
      </c>
      <c r="I1463" s="3">
        <v>42116</v>
      </c>
    </row>
    <row r="1464" spans="1:9">
      <c r="A1464" s="2">
        <v>1463</v>
      </c>
      <c r="B1464" s="2">
        <v>7</v>
      </c>
      <c r="C1464" s="2">
        <v>13</v>
      </c>
      <c r="D1464" s="2">
        <v>14</v>
      </c>
      <c r="E1464" s="2">
        <v>16</v>
      </c>
      <c r="F1464" s="2">
        <v>30</v>
      </c>
      <c r="G1464" s="2">
        <v>31</v>
      </c>
      <c r="I1464" s="3">
        <v>42119</v>
      </c>
    </row>
    <row r="1465" spans="1:9">
      <c r="A1465" s="2">
        <v>1464</v>
      </c>
      <c r="B1465" s="2">
        <v>5</v>
      </c>
      <c r="C1465" s="2">
        <v>16</v>
      </c>
      <c r="D1465" s="2">
        <v>18</v>
      </c>
      <c r="E1465" s="2">
        <v>29</v>
      </c>
      <c r="F1465" s="2">
        <v>38</v>
      </c>
      <c r="G1465" s="2">
        <v>40</v>
      </c>
      <c r="I1465" s="3">
        <v>42123</v>
      </c>
    </row>
    <row r="1466" spans="1:9">
      <c r="A1466" s="2">
        <v>1465</v>
      </c>
      <c r="B1466" s="2">
        <v>16</v>
      </c>
      <c r="C1466" s="2">
        <v>17</v>
      </c>
      <c r="D1466" s="2">
        <v>18</v>
      </c>
      <c r="E1466" s="2">
        <v>24</v>
      </c>
      <c r="F1466" s="2">
        <v>29</v>
      </c>
      <c r="G1466" s="2">
        <v>41</v>
      </c>
      <c r="I1466" s="3">
        <v>42126</v>
      </c>
    </row>
    <row r="1467" spans="1:9">
      <c r="A1467" s="2">
        <v>1466</v>
      </c>
      <c r="B1467" s="2">
        <v>5</v>
      </c>
      <c r="C1467" s="2">
        <v>7</v>
      </c>
      <c r="D1467" s="2">
        <v>8</v>
      </c>
      <c r="E1467" s="2">
        <v>18</v>
      </c>
      <c r="F1467" s="2">
        <v>29</v>
      </c>
      <c r="G1467" s="2">
        <v>38</v>
      </c>
      <c r="I1467" s="3">
        <v>42130</v>
      </c>
    </row>
    <row r="1468" spans="1:9">
      <c r="A1468" s="2">
        <v>1467</v>
      </c>
      <c r="B1468" s="2">
        <v>8</v>
      </c>
      <c r="C1468" s="2">
        <v>13</v>
      </c>
      <c r="D1468" s="2">
        <v>16</v>
      </c>
      <c r="E1468" s="2">
        <v>18</v>
      </c>
      <c r="F1468" s="2">
        <v>19</v>
      </c>
      <c r="G1468" s="2">
        <v>30</v>
      </c>
      <c r="I1468" s="3">
        <v>42133</v>
      </c>
    </row>
    <row r="1469" spans="1:9">
      <c r="A1469" s="2">
        <v>1468</v>
      </c>
      <c r="B1469" s="2">
        <v>4</v>
      </c>
      <c r="C1469" s="2">
        <v>5</v>
      </c>
      <c r="D1469" s="2">
        <v>6</v>
      </c>
      <c r="E1469" s="2">
        <v>28</v>
      </c>
      <c r="F1469" s="2">
        <v>37</v>
      </c>
      <c r="G1469" s="2">
        <v>38</v>
      </c>
      <c r="I1469" s="3">
        <v>42137</v>
      </c>
    </row>
    <row r="1470" spans="1:9">
      <c r="A1470" s="2">
        <v>1469</v>
      </c>
      <c r="B1470" s="2">
        <v>2</v>
      </c>
      <c r="C1470" s="2">
        <v>4</v>
      </c>
      <c r="D1470" s="2">
        <v>17</v>
      </c>
      <c r="E1470" s="2">
        <v>20</v>
      </c>
      <c r="F1470" s="2">
        <v>22</v>
      </c>
      <c r="G1470" s="2">
        <v>26</v>
      </c>
      <c r="I1470" s="3">
        <v>42140</v>
      </c>
    </row>
    <row r="1471" spans="1:9">
      <c r="A1471" s="2">
        <v>1470</v>
      </c>
      <c r="B1471" s="2">
        <v>3</v>
      </c>
      <c r="C1471" s="2">
        <v>5</v>
      </c>
      <c r="D1471" s="2">
        <v>6</v>
      </c>
      <c r="E1471" s="2">
        <v>20</v>
      </c>
      <c r="F1471" s="2">
        <v>26</v>
      </c>
      <c r="G1471" s="2">
        <v>36</v>
      </c>
      <c r="I1471" s="3">
        <v>42144</v>
      </c>
    </row>
    <row r="1472" spans="1:9">
      <c r="A1472" s="2">
        <v>1471</v>
      </c>
      <c r="B1472" s="2">
        <v>7</v>
      </c>
      <c r="C1472" s="2">
        <v>15</v>
      </c>
      <c r="D1472" s="2">
        <v>16</v>
      </c>
      <c r="E1472" s="2">
        <v>17</v>
      </c>
      <c r="F1472" s="2">
        <v>18</v>
      </c>
      <c r="G1472" s="2">
        <v>35</v>
      </c>
      <c r="I1472" s="3">
        <v>42147</v>
      </c>
    </row>
    <row r="1473" spans="1:9">
      <c r="A1473" s="2">
        <v>1472</v>
      </c>
      <c r="B1473" s="2">
        <v>8</v>
      </c>
      <c r="C1473" s="2">
        <v>15</v>
      </c>
      <c r="D1473" s="2">
        <v>16</v>
      </c>
      <c r="E1473" s="2">
        <v>27</v>
      </c>
      <c r="F1473" s="2">
        <v>31</v>
      </c>
      <c r="G1473" s="2">
        <v>33</v>
      </c>
      <c r="I1473" s="3">
        <v>42151</v>
      </c>
    </row>
    <row r="1474" spans="1:9">
      <c r="A1474" s="2">
        <v>1473</v>
      </c>
      <c r="B1474" s="2">
        <v>8</v>
      </c>
      <c r="C1474" s="2">
        <v>23</v>
      </c>
      <c r="D1474" s="2">
        <v>35</v>
      </c>
      <c r="E1474" s="2">
        <v>38</v>
      </c>
      <c r="F1474" s="2">
        <v>39</v>
      </c>
      <c r="G1474" s="2">
        <v>45</v>
      </c>
      <c r="I1474" s="3">
        <v>42154</v>
      </c>
    </row>
    <row r="1475" spans="1:9">
      <c r="A1475" s="2">
        <v>1474</v>
      </c>
      <c r="B1475" s="2">
        <v>2</v>
      </c>
      <c r="C1475" s="2">
        <v>4</v>
      </c>
      <c r="D1475" s="2">
        <v>14</v>
      </c>
      <c r="E1475" s="2">
        <v>34</v>
      </c>
      <c r="F1475" s="2">
        <v>41</v>
      </c>
      <c r="G1475" s="2">
        <v>42</v>
      </c>
      <c r="I1475" s="3">
        <v>42158</v>
      </c>
    </row>
    <row r="1476" spans="1:9">
      <c r="A1476" s="2">
        <v>1475</v>
      </c>
      <c r="B1476" s="2">
        <v>2</v>
      </c>
      <c r="C1476" s="2">
        <v>4</v>
      </c>
      <c r="D1476" s="2">
        <v>8</v>
      </c>
      <c r="E1476" s="2">
        <v>12</v>
      </c>
      <c r="F1476" s="2">
        <v>33</v>
      </c>
      <c r="G1476" s="2">
        <v>37</v>
      </c>
      <c r="I1476" s="3">
        <v>42161</v>
      </c>
    </row>
    <row r="1477" spans="1:9">
      <c r="A1477" s="2">
        <v>1476</v>
      </c>
      <c r="B1477" s="2">
        <v>9</v>
      </c>
      <c r="C1477" s="2">
        <v>10</v>
      </c>
      <c r="D1477" s="2">
        <v>12</v>
      </c>
      <c r="E1477" s="2">
        <v>23</v>
      </c>
      <c r="F1477" s="2">
        <v>29</v>
      </c>
      <c r="G1477" s="2">
        <v>41</v>
      </c>
      <c r="I1477" s="3">
        <v>42165</v>
      </c>
    </row>
    <row r="1478" spans="1:9">
      <c r="A1478" s="2">
        <v>1477</v>
      </c>
      <c r="B1478" s="2">
        <v>1</v>
      </c>
      <c r="C1478" s="2">
        <v>12</v>
      </c>
      <c r="D1478" s="2">
        <v>15</v>
      </c>
      <c r="E1478" s="2">
        <v>17</v>
      </c>
      <c r="F1478" s="2">
        <v>30</v>
      </c>
      <c r="G1478" s="2">
        <v>34</v>
      </c>
      <c r="I1478" s="3">
        <v>42168</v>
      </c>
    </row>
    <row r="1479" spans="1:9">
      <c r="A1479" s="2">
        <v>1478</v>
      </c>
      <c r="B1479" s="2">
        <v>3</v>
      </c>
      <c r="C1479" s="2">
        <v>11</v>
      </c>
      <c r="D1479" s="2">
        <v>16</v>
      </c>
      <c r="E1479" s="2">
        <v>19</v>
      </c>
      <c r="F1479" s="2">
        <v>25</v>
      </c>
      <c r="G1479" s="2">
        <v>35</v>
      </c>
      <c r="I1479" s="3">
        <v>42172</v>
      </c>
    </row>
    <row r="1480" spans="1:9">
      <c r="A1480" s="2">
        <v>1479</v>
      </c>
      <c r="B1480" s="2">
        <v>10</v>
      </c>
      <c r="C1480" s="2">
        <v>20</v>
      </c>
      <c r="D1480" s="2">
        <v>27</v>
      </c>
      <c r="E1480" s="2">
        <v>35</v>
      </c>
      <c r="F1480" s="2">
        <v>36</v>
      </c>
      <c r="G1480" s="2">
        <v>45</v>
      </c>
      <c r="I1480" s="3">
        <v>42175</v>
      </c>
    </row>
    <row r="1481" spans="1:9">
      <c r="A1481" s="2">
        <v>1480</v>
      </c>
      <c r="B1481" s="2">
        <v>4</v>
      </c>
      <c r="C1481" s="2">
        <v>11</v>
      </c>
      <c r="D1481" s="2">
        <v>12</v>
      </c>
      <c r="E1481" s="2">
        <v>19</v>
      </c>
      <c r="F1481" s="2">
        <v>38</v>
      </c>
      <c r="G1481" s="2">
        <v>41</v>
      </c>
      <c r="I1481" s="3">
        <v>42179</v>
      </c>
    </row>
    <row r="1482" spans="1:9">
      <c r="A1482" s="2">
        <v>1481</v>
      </c>
      <c r="B1482" s="2">
        <v>4</v>
      </c>
      <c r="C1482" s="2">
        <v>7</v>
      </c>
      <c r="D1482" s="2">
        <v>23</v>
      </c>
      <c r="E1482" s="2">
        <v>34</v>
      </c>
      <c r="F1482" s="2">
        <v>37</v>
      </c>
      <c r="G1482" s="2">
        <v>44</v>
      </c>
      <c r="I1482" s="3">
        <v>42182</v>
      </c>
    </row>
    <row r="1483" spans="1:9">
      <c r="A1483" s="2">
        <v>1482</v>
      </c>
      <c r="B1483" s="2">
        <v>13</v>
      </c>
      <c r="C1483" s="2">
        <v>17</v>
      </c>
      <c r="D1483" s="2">
        <v>18</v>
      </c>
      <c r="E1483" s="2">
        <v>19</v>
      </c>
      <c r="F1483" s="2">
        <v>28</v>
      </c>
      <c r="G1483" s="2">
        <v>29</v>
      </c>
      <c r="I1483" s="3">
        <v>42186</v>
      </c>
    </row>
    <row r="1484" spans="1:9">
      <c r="A1484" s="2">
        <v>1483</v>
      </c>
      <c r="B1484" s="2">
        <v>3</v>
      </c>
      <c r="C1484" s="2">
        <v>21</v>
      </c>
      <c r="D1484" s="2">
        <v>27</v>
      </c>
      <c r="E1484" s="2">
        <v>34</v>
      </c>
      <c r="F1484" s="2">
        <v>38</v>
      </c>
      <c r="G1484" s="2">
        <v>42</v>
      </c>
      <c r="I1484" s="3">
        <v>42189</v>
      </c>
    </row>
    <row r="1485" spans="1:9">
      <c r="A1485" s="2">
        <v>1484</v>
      </c>
      <c r="B1485" s="2">
        <v>4</v>
      </c>
      <c r="C1485" s="2">
        <v>9</v>
      </c>
      <c r="D1485" s="2">
        <v>18</v>
      </c>
      <c r="E1485" s="2">
        <v>25</v>
      </c>
      <c r="F1485" s="2">
        <v>28</v>
      </c>
      <c r="G1485" s="2">
        <v>36</v>
      </c>
      <c r="I1485" s="3">
        <v>42193</v>
      </c>
    </row>
    <row r="1486" spans="1:9">
      <c r="A1486" s="2">
        <v>1485</v>
      </c>
      <c r="B1486" s="2">
        <v>13</v>
      </c>
      <c r="C1486" s="2">
        <v>25</v>
      </c>
      <c r="D1486" s="2">
        <v>29</v>
      </c>
      <c r="E1486" s="2">
        <v>30</v>
      </c>
      <c r="F1486" s="2">
        <v>40</v>
      </c>
      <c r="G1486" s="2">
        <v>44</v>
      </c>
      <c r="I1486" s="3">
        <v>42196</v>
      </c>
    </row>
    <row r="1487" spans="1:9">
      <c r="A1487" s="2">
        <v>1486</v>
      </c>
      <c r="B1487" s="2">
        <v>5</v>
      </c>
      <c r="C1487" s="2">
        <v>6</v>
      </c>
      <c r="D1487" s="2">
        <v>13</v>
      </c>
      <c r="E1487" s="2">
        <v>14</v>
      </c>
      <c r="F1487" s="2">
        <v>32</v>
      </c>
      <c r="G1487" s="2">
        <v>34</v>
      </c>
      <c r="I1487" s="3">
        <v>42200</v>
      </c>
    </row>
    <row r="1488" spans="1:9">
      <c r="A1488" s="2">
        <v>1487</v>
      </c>
      <c r="B1488" s="2">
        <v>4</v>
      </c>
      <c r="C1488" s="2">
        <v>14</v>
      </c>
      <c r="D1488" s="2">
        <v>29</v>
      </c>
      <c r="E1488" s="2">
        <v>39</v>
      </c>
      <c r="F1488" s="2">
        <v>41</v>
      </c>
      <c r="G1488" s="2">
        <v>45</v>
      </c>
      <c r="I1488" s="3">
        <v>42203</v>
      </c>
    </row>
    <row r="1489" spans="1:9">
      <c r="A1489" s="2">
        <v>1488</v>
      </c>
      <c r="B1489" s="2">
        <v>2</v>
      </c>
      <c r="C1489" s="2">
        <v>19</v>
      </c>
      <c r="D1489" s="2">
        <v>33</v>
      </c>
      <c r="E1489" s="2">
        <v>36</v>
      </c>
      <c r="F1489" s="2">
        <v>43</v>
      </c>
      <c r="G1489" s="2">
        <v>44</v>
      </c>
      <c r="I1489" s="3">
        <v>42207</v>
      </c>
    </row>
    <row r="1490" spans="1:9">
      <c r="A1490" s="2">
        <v>1489</v>
      </c>
      <c r="B1490" s="2">
        <v>16</v>
      </c>
      <c r="C1490" s="2">
        <v>17</v>
      </c>
      <c r="D1490" s="2">
        <v>26</v>
      </c>
      <c r="E1490" s="2">
        <v>29</v>
      </c>
      <c r="F1490" s="2">
        <v>42</v>
      </c>
      <c r="G1490" s="2">
        <v>45</v>
      </c>
      <c r="I1490" s="3">
        <v>42210</v>
      </c>
    </row>
    <row r="1491" spans="1:9">
      <c r="A1491" s="2">
        <v>1490</v>
      </c>
      <c r="B1491" s="2">
        <v>2</v>
      </c>
      <c r="C1491" s="2">
        <v>7</v>
      </c>
      <c r="D1491" s="2">
        <v>22</v>
      </c>
      <c r="E1491" s="2">
        <v>31</v>
      </c>
      <c r="F1491" s="2">
        <v>32</v>
      </c>
      <c r="G1491" s="2">
        <v>41</v>
      </c>
      <c r="I1491" s="3">
        <v>42214</v>
      </c>
    </row>
    <row r="1492" spans="1:9">
      <c r="A1492" s="2">
        <v>1491</v>
      </c>
      <c r="B1492" s="2">
        <v>3</v>
      </c>
      <c r="C1492" s="2">
        <v>9</v>
      </c>
      <c r="D1492" s="2">
        <v>20</v>
      </c>
      <c r="E1492" s="2">
        <v>23</v>
      </c>
      <c r="F1492" s="2">
        <v>26</v>
      </c>
      <c r="G1492" s="2">
        <v>31</v>
      </c>
      <c r="I1492" s="3">
        <v>42217</v>
      </c>
    </row>
    <row r="1493" spans="1:9">
      <c r="A1493" s="2">
        <v>1492</v>
      </c>
      <c r="B1493" s="2">
        <v>8</v>
      </c>
      <c r="C1493" s="2">
        <v>11</v>
      </c>
      <c r="D1493" s="2">
        <v>23</v>
      </c>
      <c r="E1493" s="2">
        <v>27</v>
      </c>
      <c r="F1493" s="2">
        <v>31</v>
      </c>
      <c r="G1493" s="2">
        <v>42</v>
      </c>
      <c r="I1493" s="3">
        <v>42221</v>
      </c>
    </row>
    <row r="1494" spans="1:9">
      <c r="A1494" s="2">
        <v>1493</v>
      </c>
      <c r="B1494" s="2">
        <v>3</v>
      </c>
      <c r="C1494" s="2">
        <v>7</v>
      </c>
      <c r="D1494" s="2">
        <v>26</v>
      </c>
      <c r="E1494" s="2">
        <v>34</v>
      </c>
      <c r="F1494" s="2">
        <v>35</v>
      </c>
      <c r="G1494" s="2">
        <v>40</v>
      </c>
      <c r="I1494" s="3">
        <v>42224</v>
      </c>
    </row>
    <row r="1495" spans="1:9">
      <c r="A1495" s="2">
        <v>1494</v>
      </c>
      <c r="B1495" s="2">
        <v>12</v>
      </c>
      <c r="C1495" s="2">
        <v>20</v>
      </c>
      <c r="D1495" s="2">
        <v>25</v>
      </c>
      <c r="E1495" s="2">
        <v>33</v>
      </c>
      <c r="F1495" s="2">
        <v>38</v>
      </c>
      <c r="G1495" s="2">
        <v>42</v>
      </c>
      <c r="I1495" s="3">
        <v>42228</v>
      </c>
    </row>
    <row r="1496" spans="1:9">
      <c r="A1496" s="2">
        <v>1495</v>
      </c>
      <c r="B1496" s="2">
        <v>14</v>
      </c>
      <c r="C1496" s="2">
        <v>26</v>
      </c>
      <c r="D1496" s="2">
        <v>27</v>
      </c>
      <c r="E1496" s="2">
        <v>31</v>
      </c>
      <c r="F1496" s="2">
        <v>40</v>
      </c>
      <c r="G1496" s="2">
        <v>42</v>
      </c>
      <c r="I1496" s="3">
        <v>42231</v>
      </c>
    </row>
    <row r="1497" spans="1:9">
      <c r="A1497" s="2">
        <v>1496</v>
      </c>
      <c r="B1497" s="2">
        <v>18</v>
      </c>
      <c r="C1497" s="2">
        <v>25</v>
      </c>
      <c r="D1497" s="2">
        <v>27</v>
      </c>
      <c r="E1497" s="2">
        <v>28</v>
      </c>
      <c r="F1497" s="2">
        <v>40</v>
      </c>
      <c r="G1497" s="2">
        <v>45</v>
      </c>
      <c r="I1497" s="3">
        <v>42235</v>
      </c>
    </row>
    <row r="1498" spans="1:9">
      <c r="A1498" s="2">
        <v>1497</v>
      </c>
      <c r="B1498" s="2">
        <v>8</v>
      </c>
      <c r="C1498" s="2">
        <v>18</v>
      </c>
      <c r="D1498" s="2">
        <v>22</v>
      </c>
      <c r="E1498" s="2">
        <v>35</v>
      </c>
      <c r="F1498" s="2">
        <v>41</v>
      </c>
      <c r="G1498" s="2">
        <v>42</v>
      </c>
      <c r="I1498" s="3">
        <v>42238</v>
      </c>
    </row>
    <row r="1499" spans="1:9">
      <c r="A1499" s="2">
        <v>1498</v>
      </c>
      <c r="B1499" s="2">
        <v>18</v>
      </c>
      <c r="C1499" s="2">
        <v>20</v>
      </c>
      <c r="D1499" s="2">
        <v>25</v>
      </c>
      <c r="E1499" s="2">
        <v>26</v>
      </c>
      <c r="F1499" s="2">
        <v>29</v>
      </c>
      <c r="G1499" s="2">
        <v>37</v>
      </c>
      <c r="I1499" s="3">
        <v>42242</v>
      </c>
    </row>
    <row r="1500" spans="1:9">
      <c r="A1500" s="2">
        <v>1499</v>
      </c>
      <c r="B1500" s="2">
        <v>3</v>
      </c>
      <c r="C1500" s="2">
        <v>5</v>
      </c>
      <c r="D1500" s="2">
        <v>8</v>
      </c>
      <c r="E1500" s="2">
        <v>10</v>
      </c>
      <c r="F1500" s="2">
        <v>17</v>
      </c>
      <c r="G1500" s="2">
        <v>36</v>
      </c>
      <c r="I1500" s="3">
        <v>42245</v>
      </c>
    </row>
    <row r="1501" spans="1:9">
      <c r="A1501" s="2">
        <v>1500</v>
      </c>
      <c r="B1501" s="2">
        <v>5</v>
      </c>
      <c r="C1501" s="2">
        <v>11</v>
      </c>
      <c r="D1501" s="2">
        <v>15</v>
      </c>
      <c r="E1501" s="2">
        <v>32</v>
      </c>
      <c r="F1501" s="2">
        <v>42</v>
      </c>
      <c r="G1501" s="2">
        <v>45</v>
      </c>
      <c r="I1501" s="3">
        <v>42249</v>
      </c>
    </row>
    <row r="1502" spans="1:9">
      <c r="A1502" s="2">
        <v>1501</v>
      </c>
      <c r="B1502" s="2">
        <v>2</v>
      </c>
      <c r="C1502" s="2">
        <v>3</v>
      </c>
      <c r="D1502" s="2">
        <v>25</v>
      </c>
      <c r="E1502" s="2">
        <v>35</v>
      </c>
      <c r="F1502" s="2">
        <v>38</v>
      </c>
      <c r="G1502" s="2">
        <v>41</v>
      </c>
      <c r="I1502" s="3">
        <v>42252</v>
      </c>
    </row>
    <row r="1503" spans="1:9">
      <c r="A1503" s="2">
        <v>1502</v>
      </c>
      <c r="B1503" s="2">
        <v>4</v>
      </c>
      <c r="C1503" s="2">
        <v>13</v>
      </c>
      <c r="D1503" s="2">
        <v>14</v>
      </c>
      <c r="E1503" s="2">
        <v>20</v>
      </c>
      <c r="F1503" s="2">
        <v>26</v>
      </c>
      <c r="G1503" s="2">
        <v>32</v>
      </c>
      <c r="I1503" s="3">
        <v>42256</v>
      </c>
    </row>
    <row r="1504" spans="1:9">
      <c r="A1504" s="2">
        <v>1503</v>
      </c>
      <c r="B1504" s="2">
        <v>10</v>
      </c>
      <c r="C1504" s="2">
        <v>15</v>
      </c>
      <c r="D1504" s="2">
        <v>20</v>
      </c>
      <c r="E1504" s="2">
        <v>21</v>
      </c>
      <c r="F1504" s="2">
        <v>43</v>
      </c>
      <c r="G1504" s="2">
        <v>45</v>
      </c>
      <c r="I1504" s="3">
        <v>42259</v>
      </c>
    </row>
    <row r="1505" spans="1:9">
      <c r="A1505" s="2">
        <v>1504</v>
      </c>
      <c r="B1505" s="2">
        <v>2</v>
      </c>
      <c r="C1505" s="2">
        <v>9</v>
      </c>
      <c r="D1505" s="2">
        <v>28</v>
      </c>
      <c r="E1505" s="2">
        <v>37</v>
      </c>
      <c r="F1505" s="2">
        <v>38</v>
      </c>
      <c r="G1505" s="2">
        <v>40</v>
      </c>
      <c r="H1505">
        <v>1</v>
      </c>
      <c r="I1505" s="3">
        <v>42263</v>
      </c>
    </row>
    <row r="1506" spans="1:9">
      <c r="A1506" s="2">
        <v>1505</v>
      </c>
      <c r="B1506" s="2">
        <v>2</v>
      </c>
      <c r="C1506" s="2">
        <v>7</v>
      </c>
      <c r="D1506" s="2">
        <v>14</v>
      </c>
      <c r="E1506" s="2">
        <v>15</v>
      </c>
      <c r="F1506" s="2">
        <v>18</v>
      </c>
      <c r="G1506" s="2">
        <v>35</v>
      </c>
      <c r="I1506" s="3">
        <v>42266</v>
      </c>
    </row>
    <row r="1507" spans="1:9">
      <c r="A1507" s="2">
        <v>1506</v>
      </c>
      <c r="B1507" s="2">
        <v>8</v>
      </c>
      <c r="C1507" s="2">
        <v>16</v>
      </c>
      <c r="D1507" s="2">
        <v>20</v>
      </c>
      <c r="E1507" s="2">
        <v>30</v>
      </c>
      <c r="F1507" s="2">
        <v>40</v>
      </c>
      <c r="G1507" s="2">
        <v>43</v>
      </c>
      <c r="I1507" s="3">
        <v>42270</v>
      </c>
    </row>
    <row r="1508" spans="1:9">
      <c r="A1508" s="2">
        <v>1507</v>
      </c>
      <c r="B1508" s="2">
        <v>7</v>
      </c>
      <c r="C1508" s="2">
        <v>11</v>
      </c>
      <c r="D1508" s="2">
        <v>40</v>
      </c>
      <c r="E1508" s="2">
        <v>42</v>
      </c>
      <c r="F1508" s="2">
        <v>44</v>
      </c>
      <c r="G1508" s="2">
        <v>45</v>
      </c>
      <c r="I1508" s="3">
        <v>42273</v>
      </c>
    </row>
    <row r="1509" spans="1:9">
      <c r="A1509" s="2">
        <v>1508</v>
      </c>
      <c r="B1509" s="2">
        <v>3</v>
      </c>
      <c r="C1509" s="2">
        <v>5</v>
      </c>
      <c r="D1509" s="2">
        <v>13</v>
      </c>
      <c r="E1509" s="2">
        <v>18</v>
      </c>
      <c r="F1509" s="2">
        <v>24</v>
      </c>
      <c r="G1509" s="2">
        <v>27</v>
      </c>
      <c r="I1509" s="3">
        <v>42277</v>
      </c>
    </row>
    <row r="1510" spans="1:9">
      <c r="A1510" s="2">
        <v>1509</v>
      </c>
      <c r="B1510" s="2">
        <v>20</v>
      </c>
      <c r="C1510" s="2">
        <v>22</v>
      </c>
      <c r="D1510" s="2">
        <v>28</v>
      </c>
      <c r="E1510" s="2">
        <v>32</v>
      </c>
      <c r="F1510" s="2">
        <v>34</v>
      </c>
      <c r="G1510" s="2">
        <v>35</v>
      </c>
      <c r="I1510" s="3">
        <v>42280</v>
      </c>
    </row>
    <row r="1511" spans="1:9">
      <c r="A1511" s="2">
        <v>1510</v>
      </c>
      <c r="B1511" s="2">
        <v>4</v>
      </c>
      <c r="C1511" s="2">
        <v>19</v>
      </c>
      <c r="D1511" s="2">
        <v>20</v>
      </c>
      <c r="E1511" s="2">
        <v>23</v>
      </c>
      <c r="F1511" s="2">
        <v>38</v>
      </c>
      <c r="G1511" s="2">
        <v>40</v>
      </c>
      <c r="I1511" s="3">
        <v>42284</v>
      </c>
    </row>
    <row r="1512" spans="1:9">
      <c r="A1512" s="2">
        <v>1511</v>
      </c>
      <c r="B1512" s="2">
        <v>6</v>
      </c>
      <c r="C1512" s="2">
        <v>9</v>
      </c>
      <c r="D1512" s="2">
        <v>14</v>
      </c>
      <c r="E1512" s="2">
        <v>30</v>
      </c>
      <c r="F1512" s="2">
        <v>34</v>
      </c>
      <c r="G1512" s="2">
        <v>44</v>
      </c>
      <c r="I1512" s="3">
        <v>42287</v>
      </c>
    </row>
    <row r="1513" spans="1:9">
      <c r="A1513" s="2">
        <v>1512</v>
      </c>
      <c r="B1513" s="2">
        <v>11</v>
      </c>
      <c r="C1513" s="2">
        <v>13</v>
      </c>
      <c r="D1513" s="2">
        <v>33</v>
      </c>
      <c r="E1513" s="2">
        <v>40</v>
      </c>
      <c r="F1513" s="2">
        <v>41</v>
      </c>
      <c r="G1513" s="2">
        <v>43</v>
      </c>
      <c r="I1513" s="3">
        <v>42291</v>
      </c>
    </row>
    <row r="1514" spans="1:9">
      <c r="A1514" s="2">
        <v>1513</v>
      </c>
      <c r="B1514" s="2">
        <v>10</v>
      </c>
      <c r="C1514" s="2">
        <v>13</v>
      </c>
      <c r="D1514" s="2">
        <v>19</v>
      </c>
      <c r="E1514" s="2">
        <v>27</v>
      </c>
      <c r="F1514" s="2">
        <v>44</v>
      </c>
      <c r="G1514" s="2">
        <v>45</v>
      </c>
      <c r="I1514" s="3">
        <v>42294</v>
      </c>
    </row>
    <row r="1515" spans="1:9">
      <c r="A1515" s="2">
        <v>1514</v>
      </c>
      <c r="B1515" s="2">
        <v>5</v>
      </c>
      <c r="C1515" s="2">
        <v>8</v>
      </c>
      <c r="D1515" s="2">
        <v>15</v>
      </c>
      <c r="E1515" s="2">
        <v>31</v>
      </c>
      <c r="F1515" s="2">
        <v>39</v>
      </c>
      <c r="G1515" s="2">
        <v>41</v>
      </c>
      <c r="H1515">
        <v>1</v>
      </c>
      <c r="I1515" s="3">
        <v>42298</v>
      </c>
    </row>
    <row r="1516" spans="1:9">
      <c r="A1516" s="2">
        <v>1515</v>
      </c>
      <c r="B1516" s="2">
        <v>5</v>
      </c>
      <c r="C1516" s="2">
        <v>7</v>
      </c>
      <c r="D1516" s="2">
        <v>13</v>
      </c>
      <c r="E1516" s="2">
        <v>35</v>
      </c>
      <c r="F1516" s="2">
        <v>38</v>
      </c>
      <c r="G1516" s="2">
        <v>42</v>
      </c>
      <c r="I1516" s="3">
        <v>42301</v>
      </c>
    </row>
    <row r="1517" spans="1:9">
      <c r="A1517" s="2">
        <v>1516</v>
      </c>
      <c r="B1517" s="2">
        <v>1</v>
      </c>
      <c r="C1517" s="2">
        <v>22</v>
      </c>
      <c r="D1517" s="2">
        <v>32</v>
      </c>
      <c r="E1517" s="2">
        <v>33</v>
      </c>
      <c r="F1517" s="2">
        <v>42</v>
      </c>
      <c r="G1517" s="2">
        <v>45</v>
      </c>
      <c r="I1517" s="3">
        <v>42305</v>
      </c>
    </row>
    <row r="1518" spans="1:9">
      <c r="A1518" s="2">
        <v>1517</v>
      </c>
      <c r="B1518" s="2">
        <v>2</v>
      </c>
      <c r="C1518" s="2">
        <v>9</v>
      </c>
      <c r="D1518" s="2">
        <v>10</v>
      </c>
      <c r="E1518" s="2">
        <v>14</v>
      </c>
      <c r="F1518" s="2">
        <v>23</v>
      </c>
      <c r="G1518" s="2">
        <v>36</v>
      </c>
      <c r="I1518" s="3">
        <v>42308</v>
      </c>
    </row>
    <row r="1519" spans="1:9">
      <c r="A1519" s="2">
        <v>1518</v>
      </c>
      <c r="B1519" s="2">
        <v>13</v>
      </c>
      <c r="C1519" s="2">
        <v>28</v>
      </c>
      <c r="D1519" s="2">
        <v>34</v>
      </c>
      <c r="E1519" s="2">
        <v>35</v>
      </c>
      <c r="F1519" s="2">
        <v>36</v>
      </c>
      <c r="G1519" s="2">
        <v>40</v>
      </c>
      <c r="H1519">
        <v>1</v>
      </c>
      <c r="I1519" s="3">
        <v>42312</v>
      </c>
    </row>
    <row r="1520" spans="1:9">
      <c r="A1520" s="2">
        <v>1519</v>
      </c>
      <c r="B1520" s="2">
        <v>15</v>
      </c>
      <c r="C1520" s="2">
        <v>18</v>
      </c>
      <c r="D1520" s="2">
        <v>23</v>
      </c>
      <c r="E1520" s="2">
        <v>27</v>
      </c>
      <c r="F1520" s="2">
        <v>31</v>
      </c>
      <c r="G1520" s="2">
        <v>33</v>
      </c>
      <c r="I1520" s="3">
        <v>42315</v>
      </c>
    </row>
    <row r="1521" spans="1:9">
      <c r="A1521" s="2">
        <v>1520</v>
      </c>
      <c r="B1521" s="2">
        <v>9</v>
      </c>
      <c r="C1521" s="2">
        <v>10</v>
      </c>
      <c r="D1521" s="2">
        <v>13</v>
      </c>
      <c r="E1521" s="2">
        <v>16</v>
      </c>
      <c r="F1521" s="2">
        <v>21</v>
      </c>
      <c r="G1521" s="2">
        <v>26</v>
      </c>
      <c r="I1521" s="3">
        <v>42319</v>
      </c>
    </row>
    <row r="1522" spans="1:9">
      <c r="A1522" s="2">
        <v>1521</v>
      </c>
      <c r="B1522" s="2">
        <v>8</v>
      </c>
      <c r="C1522" s="2">
        <v>15</v>
      </c>
      <c r="D1522" s="2">
        <v>25</v>
      </c>
      <c r="E1522" s="2">
        <v>28</v>
      </c>
      <c r="F1522" s="2">
        <v>36</v>
      </c>
      <c r="G1522" s="2">
        <v>42</v>
      </c>
      <c r="I1522" s="3">
        <v>42322</v>
      </c>
    </row>
    <row r="1523" spans="1:9">
      <c r="A1523" s="2">
        <v>1522</v>
      </c>
      <c r="B1523" s="2">
        <v>15</v>
      </c>
      <c r="C1523" s="2">
        <v>23</v>
      </c>
      <c r="D1523" s="2">
        <v>29</v>
      </c>
      <c r="E1523" s="2">
        <v>30</v>
      </c>
      <c r="F1523" s="2">
        <v>41</v>
      </c>
      <c r="G1523" s="2">
        <v>42</v>
      </c>
      <c r="I1523" s="3">
        <v>42326</v>
      </c>
    </row>
    <row r="1524" spans="1:9">
      <c r="A1524" s="2">
        <v>1523</v>
      </c>
      <c r="B1524" s="2">
        <v>13</v>
      </c>
      <c r="C1524" s="2">
        <v>14</v>
      </c>
      <c r="D1524" s="2">
        <v>18</v>
      </c>
      <c r="E1524" s="2">
        <v>29</v>
      </c>
      <c r="F1524" s="2">
        <v>39</v>
      </c>
      <c r="G1524" s="2">
        <v>44</v>
      </c>
      <c r="I1524" s="3">
        <v>42329</v>
      </c>
    </row>
    <row r="1525" spans="1:9">
      <c r="A1525" s="2">
        <v>1524</v>
      </c>
      <c r="B1525" s="2">
        <v>2</v>
      </c>
      <c r="C1525" s="2">
        <v>18</v>
      </c>
      <c r="D1525" s="2">
        <v>19</v>
      </c>
      <c r="E1525" s="2">
        <v>25</v>
      </c>
      <c r="F1525" s="2">
        <v>28</v>
      </c>
      <c r="G1525" s="2">
        <v>35</v>
      </c>
      <c r="I1525" s="3">
        <v>42333</v>
      </c>
    </row>
    <row r="1526" spans="1:9">
      <c r="A1526" s="2">
        <v>1525</v>
      </c>
      <c r="B1526" s="2">
        <v>9</v>
      </c>
      <c r="C1526" s="2">
        <v>10</v>
      </c>
      <c r="D1526" s="2">
        <v>11</v>
      </c>
      <c r="E1526" s="2">
        <v>14</v>
      </c>
      <c r="F1526" s="2">
        <v>28</v>
      </c>
      <c r="G1526" s="2">
        <v>37</v>
      </c>
      <c r="I1526" s="3">
        <v>42336</v>
      </c>
    </row>
    <row r="1527" spans="1:9">
      <c r="A1527" s="2">
        <v>1526</v>
      </c>
      <c r="B1527" s="2">
        <v>20</v>
      </c>
      <c r="C1527" s="2">
        <v>25</v>
      </c>
      <c r="D1527" s="2">
        <v>34</v>
      </c>
      <c r="E1527" s="2">
        <v>35</v>
      </c>
      <c r="F1527" s="2">
        <v>37</v>
      </c>
      <c r="G1527" s="2">
        <v>38</v>
      </c>
      <c r="I1527" s="3">
        <v>42340</v>
      </c>
    </row>
    <row r="1528" spans="1:9">
      <c r="A1528" s="2">
        <v>1527</v>
      </c>
      <c r="B1528" s="2">
        <v>4</v>
      </c>
      <c r="C1528" s="2">
        <v>17</v>
      </c>
      <c r="D1528" s="2">
        <v>20</v>
      </c>
      <c r="E1528" s="2">
        <v>21</v>
      </c>
      <c r="F1528" s="2">
        <v>26</v>
      </c>
      <c r="G1528" s="2">
        <v>35</v>
      </c>
      <c r="I1528" s="3">
        <v>42343</v>
      </c>
    </row>
    <row r="1529" spans="1:9">
      <c r="A1529" s="2">
        <v>1528</v>
      </c>
      <c r="B1529" s="2">
        <v>1</v>
      </c>
      <c r="C1529" s="2">
        <v>6</v>
      </c>
      <c r="D1529" s="2">
        <v>12</v>
      </c>
      <c r="E1529" s="2">
        <v>13</v>
      </c>
      <c r="F1529" s="2">
        <v>16</v>
      </c>
      <c r="G1529" s="2">
        <v>45</v>
      </c>
      <c r="I1529" s="3">
        <v>42347</v>
      </c>
    </row>
    <row r="1530" spans="1:9">
      <c r="A1530" s="2">
        <v>1529</v>
      </c>
      <c r="B1530" s="2">
        <v>22</v>
      </c>
      <c r="C1530" s="2">
        <v>24</v>
      </c>
      <c r="D1530" s="2">
        <v>25</v>
      </c>
      <c r="E1530" s="2">
        <v>27</v>
      </c>
      <c r="F1530" s="2">
        <v>37</v>
      </c>
      <c r="G1530" s="2">
        <v>41</v>
      </c>
      <c r="I1530" s="3">
        <v>42350</v>
      </c>
    </row>
    <row r="1531" spans="1:9">
      <c r="A1531" s="2">
        <v>1530</v>
      </c>
      <c r="B1531" s="2">
        <v>5</v>
      </c>
      <c r="C1531" s="2">
        <v>8</v>
      </c>
      <c r="D1531" s="2">
        <v>10</v>
      </c>
      <c r="E1531" s="2">
        <v>14</v>
      </c>
      <c r="F1531" s="2">
        <v>16</v>
      </c>
      <c r="G1531" s="2">
        <v>20</v>
      </c>
      <c r="I1531" s="3">
        <v>42354</v>
      </c>
    </row>
    <row r="1532" spans="1:9">
      <c r="A1532" s="2">
        <v>1531</v>
      </c>
      <c r="B1532" s="2">
        <v>10</v>
      </c>
      <c r="C1532" s="2">
        <v>11</v>
      </c>
      <c r="D1532" s="2">
        <v>15</v>
      </c>
      <c r="E1532" s="2">
        <v>23</v>
      </c>
      <c r="F1532" s="2">
        <v>29</v>
      </c>
      <c r="G1532" s="2">
        <v>45</v>
      </c>
      <c r="H1532">
        <v>1</v>
      </c>
      <c r="I1532" s="3">
        <v>42357</v>
      </c>
    </row>
    <row r="1533" spans="1:9">
      <c r="A1533" s="2">
        <v>1532</v>
      </c>
      <c r="B1533" s="2">
        <v>4</v>
      </c>
      <c r="C1533" s="2">
        <v>13</v>
      </c>
      <c r="D1533" s="2">
        <v>14</v>
      </c>
      <c r="E1533" s="2">
        <v>17</v>
      </c>
      <c r="F1533" s="2">
        <v>19</v>
      </c>
      <c r="G1533" s="2">
        <v>29</v>
      </c>
      <c r="I1533" s="3">
        <v>42361</v>
      </c>
    </row>
    <row r="1534" spans="1:9">
      <c r="A1534" s="2">
        <v>1533</v>
      </c>
      <c r="B1534" s="2">
        <v>5</v>
      </c>
      <c r="C1534" s="2">
        <v>11</v>
      </c>
      <c r="D1534" s="2">
        <v>17</v>
      </c>
      <c r="E1534" s="2">
        <v>18</v>
      </c>
      <c r="F1534" s="2">
        <v>35</v>
      </c>
      <c r="G1534" s="2">
        <v>40</v>
      </c>
      <c r="H1534">
        <v>1</v>
      </c>
      <c r="I1534" s="3">
        <v>42364</v>
      </c>
    </row>
    <row r="1535" spans="1:9">
      <c r="A1535" s="2">
        <v>1534</v>
      </c>
      <c r="B1535" s="2">
        <v>5</v>
      </c>
      <c r="C1535" s="2">
        <v>12</v>
      </c>
      <c r="D1535" s="2">
        <v>23</v>
      </c>
      <c r="E1535" s="2">
        <v>26</v>
      </c>
      <c r="F1535" s="2">
        <v>43</v>
      </c>
      <c r="G1535" s="2">
        <v>45</v>
      </c>
      <c r="I1535" s="3">
        <v>42368</v>
      </c>
    </row>
    <row r="1536" spans="1:9">
      <c r="A1536" s="2">
        <v>1535</v>
      </c>
      <c r="B1536" s="2">
        <v>8</v>
      </c>
      <c r="C1536" s="2">
        <v>10</v>
      </c>
      <c r="D1536" s="2">
        <v>12</v>
      </c>
      <c r="E1536" s="2">
        <v>16</v>
      </c>
      <c r="F1536" s="2">
        <v>19</v>
      </c>
      <c r="G1536" s="2">
        <v>28</v>
      </c>
      <c r="I1536" s="3">
        <v>42371</v>
      </c>
    </row>
    <row r="1537" spans="1:9">
      <c r="A1537" s="2">
        <v>1536</v>
      </c>
      <c r="B1537" s="2">
        <v>3</v>
      </c>
      <c r="C1537" s="2">
        <v>7</v>
      </c>
      <c r="D1537" s="2">
        <v>11</v>
      </c>
      <c r="E1537" s="2">
        <v>12</v>
      </c>
      <c r="F1537" s="2">
        <v>43</v>
      </c>
      <c r="G1537" s="2">
        <v>45</v>
      </c>
      <c r="I1537" s="3">
        <v>42375</v>
      </c>
    </row>
    <row r="1538" spans="1:9">
      <c r="A1538" s="2">
        <v>1537</v>
      </c>
      <c r="B1538" s="2">
        <v>12</v>
      </c>
      <c r="C1538" s="2">
        <v>13</v>
      </c>
      <c r="D1538" s="2">
        <v>14</v>
      </c>
      <c r="E1538" s="2">
        <v>15</v>
      </c>
      <c r="F1538" s="2">
        <v>27</v>
      </c>
      <c r="G1538" s="2">
        <v>44</v>
      </c>
      <c r="I1538" s="3">
        <v>42378</v>
      </c>
    </row>
    <row r="1539" spans="1:9">
      <c r="A1539" s="2">
        <v>1538</v>
      </c>
      <c r="B1539" s="2">
        <v>10</v>
      </c>
      <c r="C1539" s="2">
        <v>14</v>
      </c>
      <c r="D1539" s="2">
        <v>20</v>
      </c>
      <c r="E1539" s="2">
        <v>34</v>
      </c>
      <c r="F1539" s="2">
        <v>38</v>
      </c>
      <c r="G1539" s="2">
        <v>45</v>
      </c>
      <c r="I1539" s="3">
        <v>42382</v>
      </c>
    </row>
    <row r="1540" spans="1:9">
      <c r="A1540" s="2">
        <v>1539</v>
      </c>
      <c r="B1540" s="2">
        <v>12</v>
      </c>
      <c r="C1540" s="2">
        <v>20</v>
      </c>
      <c r="D1540" s="2">
        <v>26</v>
      </c>
      <c r="E1540" s="2">
        <v>33</v>
      </c>
      <c r="F1540" s="2">
        <v>44</v>
      </c>
      <c r="G1540" s="2">
        <v>45</v>
      </c>
      <c r="I1540" s="3">
        <v>42385</v>
      </c>
    </row>
    <row r="1541" spans="1:9">
      <c r="A1541" s="2">
        <v>1540</v>
      </c>
      <c r="B1541" s="2">
        <v>1</v>
      </c>
      <c r="C1541" s="2">
        <v>3</v>
      </c>
      <c r="D1541" s="2">
        <v>14</v>
      </c>
      <c r="E1541" s="2">
        <v>17</v>
      </c>
      <c r="F1541" s="2">
        <v>23</v>
      </c>
      <c r="G1541" s="2">
        <v>45</v>
      </c>
      <c r="I1541" s="3">
        <v>42389</v>
      </c>
    </row>
    <row r="1542" spans="1:9">
      <c r="A1542" s="2">
        <v>1541</v>
      </c>
      <c r="B1542" s="2">
        <v>6</v>
      </c>
      <c r="C1542" s="2">
        <v>8</v>
      </c>
      <c r="D1542" s="2">
        <v>22</v>
      </c>
      <c r="E1542" s="2">
        <v>24</v>
      </c>
      <c r="F1542" s="2">
        <v>28</v>
      </c>
      <c r="G1542" s="2">
        <v>44</v>
      </c>
      <c r="I1542" s="3">
        <v>42392</v>
      </c>
    </row>
    <row r="1543" spans="1:9">
      <c r="A1543" s="2">
        <v>1542</v>
      </c>
      <c r="B1543" s="2">
        <v>3</v>
      </c>
      <c r="C1543" s="2">
        <v>15</v>
      </c>
      <c r="D1543" s="2">
        <v>28</v>
      </c>
      <c r="E1543" s="2">
        <v>30</v>
      </c>
      <c r="F1543" s="2">
        <v>34</v>
      </c>
      <c r="G1543" s="2">
        <v>43</v>
      </c>
      <c r="I1543" s="3">
        <v>42396</v>
      </c>
    </row>
    <row r="1544" spans="1:9">
      <c r="A1544" s="2">
        <v>1543</v>
      </c>
      <c r="B1544" s="2">
        <v>1</v>
      </c>
      <c r="C1544" s="2">
        <v>3</v>
      </c>
      <c r="D1544" s="2">
        <v>4</v>
      </c>
      <c r="E1544" s="2">
        <v>15</v>
      </c>
      <c r="F1544" s="2">
        <v>16</v>
      </c>
      <c r="G1544" s="2">
        <v>22</v>
      </c>
      <c r="I1544" s="3">
        <v>42399</v>
      </c>
    </row>
    <row r="1545" spans="1:9">
      <c r="A1545" s="2">
        <v>1544</v>
      </c>
      <c r="B1545" s="2">
        <v>5</v>
      </c>
      <c r="C1545" s="2">
        <v>10</v>
      </c>
      <c r="D1545" s="2">
        <v>13</v>
      </c>
      <c r="E1545" s="2">
        <v>18</v>
      </c>
      <c r="F1545" s="2">
        <v>19</v>
      </c>
      <c r="G1545" s="2">
        <v>37</v>
      </c>
      <c r="I1545" s="3">
        <v>42403</v>
      </c>
    </row>
    <row r="1546" spans="1:9">
      <c r="A1546" s="2">
        <v>1545</v>
      </c>
      <c r="B1546" s="2">
        <v>14</v>
      </c>
      <c r="C1546" s="2">
        <v>16</v>
      </c>
      <c r="D1546" s="2">
        <v>26</v>
      </c>
      <c r="E1546" s="2">
        <v>30</v>
      </c>
      <c r="F1546" s="2">
        <v>33</v>
      </c>
      <c r="G1546" s="2">
        <v>41</v>
      </c>
      <c r="I1546" s="3">
        <v>42406</v>
      </c>
    </row>
    <row r="1547" spans="1:9">
      <c r="A1547" s="2">
        <v>1546</v>
      </c>
      <c r="B1547" s="2">
        <v>3</v>
      </c>
      <c r="C1547" s="2">
        <v>21</v>
      </c>
      <c r="D1547" s="2">
        <v>29</v>
      </c>
      <c r="E1547" s="2">
        <v>30</v>
      </c>
      <c r="F1547" s="2">
        <v>34</v>
      </c>
      <c r="G1547" s="2">
        <v>44</v>
      </c>
      <c r="I1547" s="3">
        <v>42410</v>
      </c>
    </row>
    <row r="1548" spans="1:9">
      <c r="A1548" s="2">
        <v>1547</v>
      </c>
      <c r="B1548" s="2">
        <v>5</v>
      </c>
      <c r="C1548" s="2">
        <v>22</v>
      </c>
      <c r="D1548" s="2">
        <v>24</v>
      </c>
      <c r="E1548" s="2">
        <v>30</v>
      </c>
      <c r="F1548" s="2">
        <v>35</v>
      </c>
      <c r="G1548" s="2">
        <v>43</v>
      </c>
      <c r="I1548" s="3">
        <v>42413</v>
      </c>
    </row>
    <row r="1549" spans="1:9">
      <c r="A1549" s="2">
        <v>1548</v>
      </c>
      <c r="B1549" s="2">
        <v>3</v>
      </c>
      <c r="C1549" s="2">
        <v>18</v>
      </c>
      <c r="D1549" s="2">
        <v>21</v>
      </c>
      <c r="E1549" s="2">
        <v>31</v>
      </c>
      <c r="F1549" s="2">
        <v>43</v>
      </c>
      <c r="G1549" s="2">
        <v>45</v>
      </c>
      <c r="I1549" s="3">
        <v>42417</v>
      </c>
    </row>
    <row r="1550" spans="1:9">
      <c r="A1550" s="2">
        <v>1549</v>
      </c>
      <c r="B1550" s="2">
        <v>18</v>
      </c>
      <c r="C1550" s="2">
        <v>20</v>
      </c>
      <c r="D1550" s="2">
        <v>27</v>
      </c>
      <c r="E1550" s="2">
        <v>33</v>
      </c>
      <c r="F1550" s="2">
        <v>36</v>
      </c>
      <c r="G1550" s="2">
        <v>40</v>
      </c>
      <c r="I1550" s="3">
        <v>42420</v>
      </c>
    </row>
    <row r="1551" spans="1:9">
      <c r="A1551" s="2">
        <v>1550</v>
      </c>
      <c r="B1551" s="2">
        <v>5</v>
      </c>
      <c r="C1551" s="2">
        <v>6</v>
      </c>
      <c r="D1551" s="2">
        <v>12</v>
      </c>
      <c r="E1551" s="2">
        <v>25</v>
      </c>
      <c r="F1551" s="2">
        <v>34</v>
      </c>
      <c r="G1551" s="2">
        <v>43</v>
      </c>
      <c r="I1551" s="3">
        <v>42424</v>
      </c>
    </row>
    <row r="1552" spans="1:9">
      <c r="A1552" s="2">
        <v>1551</v>
      </c>
      <c r="B1552" s="2">
        <v>5</v>
      </c>
      <c r="C1552" s="2">
        <v>22</v>
      </c>
      <c r="D1552" s="2">
        <v>30</v>
      </c>
      <c r="E1552" s="2">
        <v>33</v>
      </c>
      <c r="F1552" s="2">
        <v>40</v>
      </c>
      <c r="G1552" s="2">
        <v>45</v>
      </c>
      <c r="I1552" s="3">
        <v>42427</v>
      </c>
    </row>
    <row r="1553" spans="1:9">
      <c r="A1553" s="2">
        <v>1552</v>
      </c>
      <c r="B1553" s="2">
        <v>1</v>
      </c>
      <c r="C1553" s="2">
        <v>6</v>
      </c>
      <c r="D1553" s="2">
        <v>27</v>
      </c>
      <c r="E1553" s="2">
        <v>31</v>
      </c>
      <c r="F1553" s="2">
        <v>33</v>
      </c>
      <c r="G1553" s="2">
        <v>38</v>
      </c>
      <c r="I1553" s="3">
        <v>42431</v>
      </c>
    </row>
    <row r="1554" spans="1:9">
      <c r="A1554" s="2">
        <v>1553</v>
      </c>
      <c r="B1554" s="2">
        <v>2</v>
      </c>
      <c r="C1554" s="2">
        <v>16</v>
      </c>
      <c r="D1554" s="2">
        <v>17</v>
      </c>
      <c r="E1554" s="2">
        <v>22</v>
      </c>
      <c r="F1554" s="2">
        <v>23</v>
      </c>
      <c r="G1554" s="2">
        <v>42</v>
      </c>
      <c r="I1554" s="3">
        <v>42434</v>
      </c>
    </row>
    <row r="1555" spans="1:9">
      <c r="A1555" s="2">
        <v>1554</v>
      </c>
      <c r="B1555" s="2">
        <v>4</v>
      </c>
      <c r="C1555" s="2">
        <v>6</v>
      </c>
      <c r="D1555" s="2">
        <v>31</v>
      </c>
      <c r="E1555" s="2">
        <v>36</v>
      </c>
      <c r="F1555" s="2">
        <v>37</v>
      </c>
      <c r="G1555" s="2">
        <v>41</v>
      </c>
      <c r="I1555" s="3">
        <v>42438</v>
      </c>
    </row>
    <row r="1556" spans="1:9">
      <c r="A1556" s="2">
        <v>1555</v>
      </c>
      <c r="B1556" s="2">
        <v>1</v>
      </c>
      <c r="C1556" s="2">
        <v>4</v>
      </c>
      <c r="D1556" s="2">
        <v>6</v>
      </c>
      <c r="E1556" s="2">
        <v>24</v>
      </c>
      <c r="F1556" s="2">
        <v>36</v>
      </c>
      <c r="G1556" s="2">
        <v>43</v>
      </c>
      <c r="I1556" s="3">
        <v>42441</v>
      </c>
    </row>
    <row r="1557" spans="1:9">
      <c r="A1557" s="2">
        <v>1556</v>
      </c>
      <c r="B1557" s="2">
        <v>2</v>
      </c>
      <c r="C1557" s="2">
        <v>16</v>
      </c>
      <c r="D1557" s="2">
        <v>21</v>
      </c>
      <c r="E1557" s="2">
        <v>23</v>
      </c>
      <c r="F1557" s="2">
        <v>30</v>
      </c>
      <c r="G1557" s="2">
        <v>37</v>
      </c>
      <c r="I1557" s="3">
        <v>42445</v>
      </c>
    </row>
    <row r="1558" spans="1:9">
      <c r="A1558" s="2">
        <v>1557</v>
      </c>
      <c r="B1558" s="2">
        <v>2</v>
      </c>
      <c r="C1558" s="2">
        <v>4</v>
      </c>
      <c r="D1558" s="2">
        <v>5</v>
      </c>
      <c r="E1558" s="2">
        <v>10</v>
      </c>
      <c r="F1558" s="2">
        <v>27</v>
      </c>
      <c r="G1558" s="2">
        <v>42</v>
      </c>
      <c r="I1558" s="3">
        <v>42448</v>
      </c>
    </row>
    <row r="1559" spans="1:9">
      <c r="A1559" s="2">
        <v>1558</v>
      </c>
      <c r="B1559" s="2">
        <v>4</v>
      </c>
      <c r="C1559" s="2">
        <v>7</v>
      </c>
      <c r="D1559" s="2">
        <v>16</v>
      </c>
      <c r="E1559" s="2">
        <v>22</v>
      </c>
      <c r="F1559" s="2">
        <v>33</v>
      </c>
      <c r="G1559" s="2">
        <v>38</v>
      </c>
      <c r="I1559" s="3">
        <v>42452</v>
      </c>
    </row>
    <row r="1560" spans="1:9">
      <c r="A1560" s="2">
        <v>1559</v>
      </c>
      <c r="B1560" s="2">
        <v>10</v>
      </c>
      <c r="C1560" s="2">
        <v>16</v>
      </c>
      <c r="D1560" s="2">
        <v>25</v>
      </c>
      <c r="E1560" s="2">
        <v>35</v>
      </c>
      <c r="F1560" s="2">
        <v>44</v>
      </c>
      <c r="G1560" s="2">
        <v>45</v>
      </c>
      <c r="I1560" s="3">
        <v>42455</v>
      </c>
    </row>
    <row r="1561" spans="1:9">
      <c r="A1561" s="2">
        <v>1560</v>
      </c>
      <c r="B1561" s="2">
        <v>4</v>
      </c>
      <c r="C1561" s="2">
        <v>5</v>
      </c>
      <c r="D1561" s="2">
        <v>10</v>
      </c>
      <c r="E1561" s="2">
        <v>17</v>
      </c>
      <c r="F1561" s="2">
        <v>20</v>
      </c>
      <c r="G1561" s="2">
        <v>40</v>
      </c>
      <c r="I1561" s="3">
        <v>42459</v>
      </c>
    </row>
    <row r="1562" spans="1:9">
      <c r="A1562" s="2">
        <v>1561</v>
      </c>
      <c r="B1562" s="2">
        <v>2</v>
      </c>
      <c r="C1562" s="2">
        <v>3</v>
      </c>
      <c r="D1562" s="2">
        <v>12</v>
      </c>
      <c r="E1562" s="2">
        <v>25</v>
      </c>
      <c r="F1562" s="2">
        <v>31</v>
      </c>
      <c r="G1562" s="2">
        <v>40</v>
      </c>
      <c r="I1562" s="3">
        <v>42462</v>
      </c>
    </row>
    <row r="1563" spans="1:9">
      <c r="A1563" s="2">
        <v>1562</v>
      </c>
      <c r="B1563" s="2">
        <v>1</v>
      </c>
      <c r="C1563" s="2">
        <v>8</v>
      </c>
      <c r="D1563" s="2">
        <v>14</v>
      </c>
      <c r="E1563" s="2">
        <v>18</v>
      </c>
      <c r="F1563" s="2">
        <v>34</v>
      </c>
      <c r="G1563" s="2">
        <v>42</v>
      </c>
      <c r="I1563" s="3">
        <v>42466</v>
      </c>
    </row>
    <row r="1564" spans="1:9">
      <c r="A1564" s="2">
        <v>1563</v>
      </c>
      <c r="B1564" s="2">
        <v>12</v>
      </c>
      <c r="C1564" s="2">
        <v>20</v>
      </c>
      <c r="D1564" s="2">
        <v>21</v>
      </c>
      <c r="E1564" s="2">
        <v>29</v>
      </c>
      <c r="F1564" s="2">
        <v>31</v>
      </c>
      <c r="G1564" s="2">
        <v>42</v>
      </c>
      <c r="I1564" s="3">
        <v>42469</v>
      </c>
    </row>
    <row r="1565" spans="1:9">
      <c r="A1565" s="2">
        <v>1564</v>
      </c>
      <c r="B1565" s="2">
        <v>11</v>
      </c>
      <c r="C1565" s="2">
        <v>16</v>
      </c>
      <c r="D1565" s="2">
        <v>20</v>
      </c>
      <c r="E1565" s="2">
        <v>36</v>
      </c>
      <c r="F1565" s="2">
        <v>37</v>
      </c>
      <c r="G1565" s="2">
        <v>43</v>
      </c>
      <c r="I1565" s="3">
        <v>42473</v>
      </c>
    </row>
    <row r="1566" spans="1:9">
      <c r="A1566" s="2">
        <v>1565</v>
      </c>
      <c r="B1566" s="2">
        <v>1</v>
      </c>
      <c r="C1566" s="2">
        <v>3</v>
      </c>
      <c r="D1566" s="2">
        <v>25</v>
      </c>
      <c r="E1566" s="2">
        <v>32</v>
      </c>
      <c r="F1566" s="2">
        <v>33</v>
      </c>
      <c r="G1566" s="2">
        <v>36</v>
      </c>
      <c r="I1566" s="3">
        <v>42476</v>
      </c>
    </row>
    <row r="1567" spans="1:9">
      <c r="A1567" s="2">
        <v>1566</v>
      </c>
      <c r="B1567" s="2">
        <v>17</v>
      </c>
      <c r="C1567" s="2">
        <v>21</v>
      </c>
      <c r="D1567" s="2">
        <v>31</v>
      </c>
      <c r="E1567" s="2">
        <v>32</v>
      </c>
      <c r="F1567" s="2">
        <v>38</v>
      </c>
      <c r="G1567" s="2">
        <v>41</v>
      </c>
      <c r="I1567" s="3">
        <v>42480</v>
      </c>
    </row>
    <row r="1568" spans="1:9">
      <c r="A1568" s="2">
        <v>1567</v>
      </c>
      <c r="B1568" s="2">
        <v>3</v>
      </c>
      <c r="C1568" s="2">
        <v>22</v>
      </c>
      <c r="D1568" s="2">
        <v>27</v>
      </c>
      <c r="E1568" s="2">
        <v>34</v>
      </c>
      <c r="F1568" s="2">
        <v>38</v>
      </c>
      <c r="G1568" s="2">
        <v>40</v>
      </c>
      <c r="I1568" s="3">
        <v>42483</v>
      </c>
    </row>
    <row r="1569" spans="1:9">
      <c r="A1569" s="2">
        <v>1568</v>
      </c>
      <c r="B1569" s="2">
        <v>9</v>
      </c>
      <c r="C1569" s="2">
        <v>13</v>
      </c>
      <c r="D1569" s="2">
        <v>19</v>
      </c>
      <c r="E1569" s="2">
        <v>29</v>
      </c>
      <c r="F1569" s="2">
        <v>31</v>
      </c>
      <c r="G1569" s="2">
        <v>45</v>
      </c>
      <c r="I1569" s="3">
        <v>42487</v>
      </c>
    </row>
    <row r="1570" spans="1:9">
      <c r="A1570" s="2">
        <v>1569</v>
      </c>
      <c r="B1570" s="2">
        <v>1</v>
      </c>
      <c r="C1570" s="2">
        <v>8</v>
      </c>
      <c r="D1570" s="2">
        <v>18</v>
      </c>
      <c r="E1570" s="2">
        <v>19</v>
      </c>
      <c r="F1570" s="2">
        <v>31</v>
      </c>
      <c r="G1570" s="2">
        <v>42</v>
      </c>
      <c r="I1570" s="3">
        <v>42490</v>
      </c>
    </row>
    <row r="1571" spans="1:9">
      <c r="A1571" s="2">
        <v>1570</v>
      </c>
      <c r="B1571" s="2">
        <v>2</v>
      </c>
      <c r="C1571" s="2">
        <v>17</v>
      </c>
      <c r="D1571" s="2">
        <v>20</v>
      </c>
      <c r="E1571" s="2">
        <v>22</v>
      </c>
      <c r="F1571" s="2">
        <v>23</v>
      </c>
      <c r="G1571" s="2">
        <v>29</v>
      </c>
      <c r="I1571" s="3">
        <v>42494</v>
      </c>
    </row>
    <row r="1572" spans="1:9">
      <c r="A1572" s="2">
        <v>1571</v>
      </c>
      <c r="B1572" s="2">
        <v>14</v>
      </c>
      <c r="C1572" s="2">
        <v>23</v>
      </c>
      <c r="D1572" s="2">
        <v>28</v>
      </c>
      <c r="E1572" s="2">
        <v>29</v>
      </c>
      <c r="F1572" s="2">
        <v>35</v>
      </c>
      <c r="G1572" s="2">
        <v>36</v>
      </c>
      <c r="I1572" s="3">
        <v>42497</v>
      </c>
    </row>
    <row r="1573" spans="1:9">
      <c r="A1573" s="2">
        <v>1572</v>
      </c>
      <c r="B1573" s="2">
        <v>2</v>
      </c>
      <c r="C1573" s="2">
        <v>13</v>
      </c>
      <c r="D1573" s="2">
        <v>14</v>
      </c>
      <c r="E1573" s="2">
        <v>22</v>
      </c>
      <c r="F1573" s="2">
        <v>42</v>
      </c>
      <c r="G1573" s="2">
        <v>44</v>
      </c>
      <c r="I1573" s="3">
        <v>42501</v>
      </c>
    </row>
    <row r="1574" spans="1:9">
      <c r="A1574" s="2">
        <v>1573</v>
      </c>
      <c r="B1574" s="2">
        <v>1</v>
      </c>
      <c r="C1574" s="2">
        <v>11</v>
      </c>
      <c r="D1574" s="2">
        <v>25</v>
      </c>
      <c r="E1574" s="2">
        <v>32</v>
      </c>
      <c r="F1574" s="2">
        <v>41</v>
      </c>
      <c r="G1574" s="2">
        <v>42</v>
      </c>
      <c r="I1574" s="3">
        <v>42504</v>
      </c>
    </row>
    <row r="1575" spans="1:9">
      <c r="A1575" s="2">
        <v>1574</v>
      </c>
      <c r="B1575" s="2">
        <v>14</v>
      </c>
      <c r="C1575" s="2">
        <v>16</v>
      </c>
      <c r="D1575" s="2">
        <v>28</v>
      </c>
      <c r="E1575" s="2">
        <v>31</v>
      </c>
      <c r="F1575" s="2">
        <v>32</v>
      </c>
      <c r="G1575" s="2">
        <v>39</v>
      </c>
      <c r="I1575" s="3">
        <v>42508</v>
      </c>
    </row>
    <row r="1576" spans="1:9">
      <c r="A1576" s="2">
        <v>1575</v>
      </c>
      <c r="B1576" s="2">
        <v>1</v>
      </c>
      <c r="C1576" s="2">
        <v>5</v>
      </c>
      <c r="D1576" s="2">
        <v>25</v>
      </c>
      <c r="E1576" s="2">
        <v>30</v>
      </c>
      <c r="F1576" s="2">
        <v>33</v>
      </c>
      <c r="G1576" s="2">
        <v>44</v>
      </c>
      <c r="I1576" s="3">
        <v>42511</v>
      </c>
    </row>
    <row r="1577" spans="1:9">
      <c r="A1577" s="2">
        <v>1576</v>
      </c>
      <c r="B1577" s="2">
        <v>4</v>
      </c>
      <c r="C1577" s="2">
        <v>19</v>
      </c>
      <c r="D1577" s="2">
        <v>33</v>
      </c>
      <c r="E1577" s="2">
        <v>34</v>
      </c>
      <c r="F1577" s="2">
        <v>39</v>
      </c>
      <c r="G1577" s="2">
        <v>43</v>
      </c>
      <c r="I1577" s="3">
        <v>42515</v>
      </c>
    </row>
    <row r="1578" spans="1:9">
      <c r="A1578" s="2">
        <v>1577</v>
      </c>
      <c r="B1578" s="2">
        <v>7</v>
      </c>
      <c r="C1578" s="2">
        <v>24</v>
      </c>
      <c r="D1578" s="2">
        <v>28</v>
      </c>
      <c r="E1578" s="2">
        <v>31</v>
      </c>
      <c r="F1578" s="2">
        <v>32</v>
      </c>
      <c r="G1578" s="2">
        <v>37</v>
      </c>
      <c r="I1578" s="3">
        <v>42518</v>
      </c>
    </row>
    <row r="1579" spans="1:9">
      <c r="A1579" s="2">
        <v>1578</v>
      </c>
      <c r="B1579" s="2">
        <v>10</v>
      </c>
      <c r="C1579" s="2">
        <v>13</v>
      </c>
      <c r="D1579" s="2">
        <v>14</v>
      </c>
      <c r="E1579" s="2">
        <v>19</v>
      </c>
      <c r="F1579" s="2">
        <v>38</v>
      </c>
      <c r="G1579" s="2">
        <v>41</v>
      </c>
      <c r="I1579" s="3">
        <v>42522</v>
      </c>
    </row>
    <row r="1580" spans="1:9">
      <c r="A1580" s="2">
        <v>1579</v>
      </c>
      <c r="B1580" s="2">
        <v>8</v>
      </c>
      <c r="C1580" s="2">
        <v>15</v>
      </c>
      <c r="D1580" s="2">
        <v>19</v>
      </c>
      <c r="E1580" s="2">
        <v>33</v>
      </c>
      <c r="F1580" s="2">
        <v>35</v>
      </c>
      <c r="G1580" s="2">
        <v>36</v>
      </c>
      <c r="I1580" s="3">
        <v>42525</v>
      </c>
    </row>
    <row r="1581" spans="1:9">
      <c r="A1581" s="2">
        <v>1580</v>
      </c>
      <c r="B1581" s="2">
        <v>2</v>
      </c>
      <c r="C1581" s="2">
        <v>10</v>
      </c>
      <c r="D1581" s="2">
        <v>25</v>
      </c>
      <c r="E1581" s="2">
        <v>27</v>
      </c>
      <c r="F1581" s="2">
        <v>34</v>
      </c>
      <c r="G1581" s="2">
        <v>45</v>
      </c>
      <c r="I1581" s="3">
        <v>42529</v>
      </c>
    </row>
    <row r="1582" spans="1:9">
      <c r="A1582" s="2">
        <v>1581</v>
      </c>
      <c r="B1582" s="2">
        <v>7</v>
      </c>
      <c r="C1582" s="2">
        <v>13</v>
      </c>
      <c r="D1582" s="2">
        <v>22</v>
      </c>
      <c r="E1582" s="2">
        <v>34</v>
      </c>
      <c r="F1582" s="2">
        <v>44</v>
      </c>
      <c r="G1582" s="2">
        <v>45</v>
      </c>
      <c r="H1582">
        <v>1</v>
      </c>
      <c r="I1582" s="3">
        <v>42532</v>
      </c>
    </row>
    <row r="1583" spans="1:9">
      <c r="A1583" s="2">
        <v>1582</v>
      </c>
      <c r="B1583" s="2">
        <v>8</v>
      </c>
      <c r="C1583" s="2">
        <v>18</v>
      </c>
      <c r="D1583" s="2">
        <v>21</v>
      </c>
      <c r="E1583" s="2">
        <v>25</v>
      </c>
      <c r="F1583" s="2">
        <v>31</v>
      </c>
      <c r="G1583" s="2">
        <v>34</v>
      </c>
      <c r="I1583" s="3">
        <v>42536</v>
      </c>
    </row>
    <row r="1584" spans="1:9">
      <c r="A1584" s="2">
        <v>1583</v>
      </c>
      <c r="B1584" s="2">
        <v>8</v>
      </c>
      <c r="C1584" s="2">
        <v>26</v>
      </c>
      <c r="D1584" s="2">
        <v>32</v>
      </c>
      <c r="E1584" s="2">
        <v>37</v>
      </c>
      <c r="F1584" s="2">
        <v>39</v>
      </c>
      <c r="G1584" s="2">
        <v>44</v>
      </c>
      <c r="I1584" s="3">
        <v>42539</v>
      </c>
    </row>
    <row r="1585" spans="1:9">
      <c r="A1585" s="2">
        <v>1584</v>
      </c>
      <c r="B1585" s="2">
        <v>12</v>
      </c>
      <c r="C1585" s="2">
        <v>18</v>
      </c>
      <c r="D1585" s="2">
        <v>19</v>
      </c>
      <c r="E1585" s="2">
        <v>20</v>
      </c>
      <c r="F1585" s="2">
        <v>26</v>
      </c>
      <c r="G1585" s="2">
        <v>28</v>
      </c>
      <c r="I1585" s="3">
        <v>42543</v>
      </c>
    </row>
    <row r="1586" spans="1:9">
      <c r="A1586" s="2">
        <v>1585</v>
      </c>
      <c r="B1586" s="2">
        <v>6</v>
      </c>
      <c r="C1586" s="2">
        <v>15</v>
      </c>
      <c r="D1586" s="2">
        <v>22</v>
      </c>
      <c r="E1586" s="2">
        <v>23</v>
      </c>
      <c r="F1586" s="2">
        <v>36</v>
      </c>
      <c r="G1586" s="2">
        <v>39</v>
      </c>
      <c r="I1586" s="3">
        <v>42546</v>
      </c>
    </row>
    <row r="1587" spans="1:9">
      <c r="A1587" s="2">
        <v>1586</v>
      </c>
      <c r="B1587" s="2">
        <v>14</v>
      </c>
      <c r="C1587" s="2">
        <v>18</v>
      </c>
      <c r="D1587" s="2">
        <v>20</v>
      </c>
      <c r="E1587" s="2">
        <v>22</v>
      </c>
      <c r="F1587" s="2">
        <v>34</v>
      </c>
      <c r="G1587" s="2">
        <v>37</v>
      </c>
      <c r="I1587" s="3">
        <v>42550</v>
      </c>
    </row>
    <row r="1588" spans="1:9">
      <c r="A1588" s="2">
        <v>1587</v>
      </c>
      <c r="B1588" s="2">
        <v>9</v>
      </c>
      <c r="C1588" s="2">
        <v>14</v>
      </c>
      <c r="D1588" s="2">
        <v>23</v>
      </c>
      <c r="E1588" s="2">
        <v>27</v>
      </c>
      <c r="F1588" s="2">
        <v>30</v>
      </c>
      <c r="G1588" s="2">
        <v>41</v>
      </c>
      <c r="I1588" s="3">
        <v>42553</v>
      </c>
    </row>
    <row r="1589" spans="1:9">
      <c r="A1589" s="2">
        <v>1588</v>
      </c>
      <c r="B1589" s="2">
        <v>28</v>
      </c>
      <c r="C1589" s="2">
        <v>36</v>
      </c>
      <c r="D1589" s="2">
        <v>38</v>
      </c>
      <c r="E1589" s="2">
        <v>39</v>
      </c>
      <c r="F1589" s="2">
        <v>40</v>
      </c>
      <c r="G1589" s="2">
        <v>44</v>
      </c>
      <c r="I1589" s="3">
        <v>42557</v>
      </c>
    </row>
    <row r="1590" spans="1:9">
      <c r="A1590" s="2">
        <v>1589</v>
      </c>
      <c r="B1590" s="2">
        <v>1</v>
      </c>
      <c r="C1590" s="2">
        <v>15</v>
      </c>
      <c r="D1590" s="2">
        <v>16</v>
      </c>
      <c r="E1590" s="2">
        <v>27</v>
      </c>
      <c r="F1590" s="2">
        <v>30</v>
      </c>
      <c r="G1590" s="2">
        <v>36</v>
      </c>
      <c r="I1590" s="3">
        <v>42560</v>
      </c>
    </row>
    <row r="1591" spans="1:9">
      <c r="A1591" s="2">
        <v>1590</v>
      </c>
      <c r="B1591" s="2">
        <v>10</v>
      </c>
      <c r="C1591" s="2">
        <v>18</v>
      </c>
      <c r="D1591" s="2">
        <v>33</v>
      </c>
      <c r="E1591" s="2">
        <v>38</v>
      </c>
      <c r="F1591" s="2">
        <v>42</v>
      </c>
      <c r="G1591" s="2">
        <v>44</v>
      </c>
      <c r="I1591" s="3">
        <v>42564</v>
      </c>
    </row>
    <row r="1592" spans="1:9">
      <c r="A1592" s="2">
        <v>1591</v>
      </c>
      <c r="B1592" s="2">
        <v>4</v>
      </c>
      <c r="C1592" s="2">
        <v>13</v>
      </c>
      <c r="D1592" s="2">
        <v>24</v>
      </c>
      <c r="E1592" s="2">
        <v>26</v>
      </c>
      <c r="F1592" s="2">
        <v>32</v>
      </c>
      <c r="G1592" s="2">
        <v>37</v>
      </c>
      <c r="I1592" s="3">
        <v>42567</v>
      </c>
    </row>
    <row r="1593" spans="1:9">
      <c r="A1593" s="2">
        <v>1592</v>
      </c>
      <c r="B1593" s="2">
        <v>5</v>
      </c>
      <c r="C1593" s="2">
        <v>9</v>
      </c>
      <c r="D1593" s="2">
        <v>19</v>
      </c>
      <c r="E1593" s="2">
        <v>31</v>
      </c>
      <c r="F1593" s="2">
        <v>32</v>
      </c>
      <c r="G1593" s="2">
        <v>37</v>
      </c>
      <c r="I1593" s="3">
        <v>42571</v>
      </c>
    </row>
    <row r="1594" spans="1:9">
      <c r="A1594" s="2">
        <v>1593</v>
      </c>
      <c r="B1594" s="2">
        <v>17</v>
      </c>
      <c r="C1594" s="2">
        <v>31</v>
      </c>
      <c r="D1594" s="2">
        <v>32</v>
      </c>
      <c r="E1594" s="2">
        <v>33</v>
      </c>
      <c r="F1594" s="2">
        <v>37</v>
      </c>
      <c r="G1594" s="2">
        <v>42</v>
      </c>
      <c r="I1594" s="3">
        <v>42574</v>
      </c>
    </row>
    <row r="1595" spans="1:9">
      <c r="A1595" s="2">
        <v>1594</v>
      </c>
      <c r="B1595" s="2">
        <v>12</v>
      </c>
      <c r="C1595" s="2">
        <v>18</v>
      </c>
      <c r="D1595" s="2">
        <v>20</v>
      </c>
      <c r="E1595" s="2">
        <v>33</v>
      </c>
      <c r="F1595" s="2">
        <v>38</v>
      </c>
      <c r="G1595" s="2">
        <v>43</v>
      </c>
      <c r="I1595" s="3">
        <v>42578</v>
      </c>
    </row>
    <row r="1596" spans="1:9">
      <c r="A1596" s="2">
        <v>1595</v>
      </c>
      <c r="B1596" s="2">
        <v>3</v>
      </c>
      <c r="C1596" s="2">
        <v>30</v>
      </c>
      <c r="D1596" s="2">
        <v>31</v>
      </c>
      <c r="E1596" s="2">
        <v>36</v>
      </c>
      <c r="F1596" s="2">
        <v>42</v>
      </c>
      <c r="G1596" s="2">
        <v>43</v>
      </c>
      <c r="I1596" s="3">
        <v>42581</v>
      </c>
    </row>
    <row r="1597" spans="1:9">
      <c r="A1597" s="2">
        <v>1596</v>
      </c>
      <c r="B1597" s="2">
        <v>1</v>
      </c>
      <c r="C1597" s="2">
        <v>5</v>
      </c>
      <c r="D1597" s="2">
        <v>21</v>
      </c>
      <c r="E1597" s="2">
        <v>26</v>
      </c>
      <c r="F1597" s="2">
        <v>34</v>
      </c>
      <c r="G1597" s="2">
        <v>44</v>
      </c>
      <c r="I1597" s="3">
        <v>42585</v>
      </c>
    </row>
    <row r="1598" spans="1:9">
      <c r="A1598" s="2">
        <v>1597</v>
      </c>
      <c r="B1598" s="2">
        <v>3</v>
      </c>
      <c r="C1598" s="2">
        <v>9</v>
      </c>
      <c r="D1598" s="2">
        <v>15</v>
      </c>
      <c r="E1598" s="2">
        <v>26</v>
      </c>
      <c r="F1598" s="2">
        <v>34</v>
      </c>
      <c r="G1598" s="2">
        <v>44</v>
      </c>
      <c r="I1598" s="3">
        <v>42588</v>
      </c>
    </row>
    <row r="1599" spans="1:9">
      <c r="A1599" s="2">
        <v>1598</v>
      </c>
      <c r="B1599" s="2">
        <v>15</v>
      </c>
      <c r="C1599" s="2">
        <v>27</v>
      </c>
      <c r="D1599" s="2">
        <v>29</v>
      </c>
      <c r="E1599" s="2">
        <v>30</v>
      </c>
      <c r="F1599" s="2">
        <v>34</v>
      </c>
      <c r="G1599" s="2">
        <v>35</v>
      </c>
      <c r="I1599" s="3">
        <v>42592</v>
      </c>
    </row>
    <row r="1600" spans="1:9">
      <c r="A1600" s="2">
        <v>1599</v>
      </c>
      <c r="B1600" s="2">
        <v>5</v>
      </c>
      <c r="C1600" s="2">
        <v>11</v>
      </c>
      <c r="D1600" s="2">
        <v>20</v>
      </c>
      <c r="E1600" s="2">
        <v>39</v>
      </c>
      <c r="F1600" s="2">
        <v>41</v>
      </c>
      <c r="G1600" s="2">
        <v>44</v>
      </c>
      <c r="I1600" s="3">
        <v>42595</v>
      </c>
    </row>
    <row r="1601" spans="1:9">
      <c r="A1601" s="2">
        <v>1600</v>
      </c>
      <c r="B1601" s="2">
        <v>3</v>
      </c>
      <c r="C1601" s="2">
        <v>20</v>
      </c>
      <c r="D1601" s="2">
        <v>26</v>
      </c>
      <c r="E1601" s="2">
        <v>29</v>
      </c>
      <c r="F1601" s="2">
        <v>31</v>
      </c>
      <c r="G1601" s="2">
        <v>36</v>
      </c>
      <c r="I1601" s="3">
        <v>42599</v>
      </c>
    </row>
    <row r="1602" spans="1:9">
      <c r="A1602" s="2">
        <v>1601</v>
      </c>
      <c r="B1602" s="2">
        <v>11</v>
      </c>
      <c r="C1602" s="2">
        <v>24</v>
      </c>
      <c r="D1602" s="2">
        <v>31</v>
      </c>
      <c r="E1602" s="2">
        <v>36</v>
      </c>
      <c r="F1602" s="2">
        <v>38</v>
      </c>
      <c r="G1602" s="2">
        <v>39</v>
      </c>
      <c r="I1602" s="3">
        <v>42602</v>
      </c>
    </row>
    <row r="1603" spans="1:9">
      <c r="A1603" s="2">
        <v>1602</v>
      </c>
      <c r="B1603" s="2">
        <v>24</v>
      </c>
      <c r="C1603" s="2">
        <v>25</v>
      </c>
      <c r="D1603" s="2">
        <v>27</v>
      </c>
      <c r="E1603" s="2">
        <v>35</v>
      </c>
      <c r="F1603" s="2">
        <v>42</v>
      </c>
      <c r="G1603" s="2">
        <v>43</v>
      </c>
      <c r="I1603" s="3">
        <v>42606</v>
      </c>
    </row>
    <row r="1604" spans="1:9">
      <c r="A1604" s="2">
        <v>1603</v>
      </c>
      <c r="B1604" s="2">
        <v>5</v>
      </c>
      <c r="C1604" s="2">
        <v>6</v>
      </c>
      <c r="D1604" s="2">
        <v>8</v>
      </c>
      <c r="E1604" s="2">
        <v>22</v>
      </c>
      <c r="F1604" s="2">
        <v>23</v>
      </c>
      <c r="G1604" s="2">
        <v>38</v>
      </c>
      <c r="I1604" s="3">
        <v>42609</v>
      </c>
    </row>
    <row r="1605" spans="1:9">
      <c r="A1605" s="2">
        <v>1604</v>
      </c>
      <c r="B1605" s="2">
        <v>5</v>
      </c>
      <c r="C1605" s="2">
        <v>17</v>
      </c>
      <c r="D1605" s="2">
        <v>21</v>
      </c>
      <c r="E1605" s="2">
        <v>27</v>
      </c>
      <c r="F1605" s="2">
        <v>34</v>
      </c>
      <c r="G1605" s="2">
        <v>37</v>
      </c>
      <c r="I1605" s="3">
        <v>42613</v>
      </c>
    </row>
    <row r="1606" spans="1:9">
      <c r="A1606" s="2">
        <v>1605</v>
      </c>
      <c r="B1606" s="2">
        <v>6</v>
      </c>
      <c r="C1606" s="2">
        <v>10</v>
      </c>
      <c r="D1606" s="2">
        <v>13</v>
      </c>
      <c r="E1606" s="2">
        <v>27</v>
      </c>
      <c r="F1606" s="2">
        <v>28</v>
      </c>
      <c r="G1606" s="2">
        <v>44</v>
      </c>
      <c r="I1606" s="3">
        <v>42616</v>
      </c>
    </row>
    <row r="1607" spans="1:9">
      <c r="A1607" s="2">
        <v>1606</v>
      </c>
      <c r="B1607" s="2">
        <v>1</v>
      </c>
      <c r="C1607" s="2">
        <v>5</v>
      </c>
      <c r="D1607" s="2">
        <v>23</v>
      </c>
      <c r="E1607" s="2">
        <v>32</v>
      </c>
      <c r="F1607" s="2">
        <v>37</v>
      </c>
      <c r="G1607" s="2">
        <v>38</v>
      </c>
      <c r="I1607" s="3">
        <v>42620</v>
      </c>
    </row>
    <row r="1608" spans="1:9">
      <c r="A1608" s="2">
        <v>1607</v>
      </c>
      <c r="B1608" s="2">
        <v>3</v>
      </c>
      <c r="C1608" s="2">
        <v>4</v>
      </c>
      <c r="D1608" s="2">
        <v>5</v>
      </c>
      <c r="E1608" s="2">
        <v>19</v>
      </c>
      <c r="F1608" s="2">
        <v>27</v>
      </c>
      <c r="G1608" s="2">
        <v>29</v>
      </c>
      <c r="H1608">
        <v>1</v>
      </c>
      <c r="I1608" s="3">
        <v>42623</v>
      </c>
    </row>
    <row r="1609" spans="1:9">
      <c r="A1609" s="2">
        <v>1608</v>
      </c>
      <c r="B1609" s="2">
        <v>1</v>
      </c>
      <c r="C1609" s="2">
        <v>2</v>
      </c>
      <c r="D1609" s="2">
        <v>4</v>
      </c>
      <c r="E1609" s="2">
        <v>29</v>
      </c>
      <c r="F1609" s="2">
        <v>30</v>
      </c>
      <c r="G1609" s="2">
        <v>33</v>
      </c>
      <c r="H1609">
        <v>1</v>
      </c>
      <c r="I1609" s="3">
        <v>42627</v>
      </c>
    </row>
    <row r="1610" spans="1:9">
      <c r="A1610" s="2">
        <v>1609</v>
      </c>
      <c r="B1610" s="2">
        <v>17</v>
      </c>
      <c r="C1610" s="2">
        <v>19</v>
      </c>
      <c r="D1610" s="2">
        <v>29</v>
      </c>
      <c r="E1610" s="2">
        <v>33</v>
      </c>
      <c r="F1610" s="2">
        <v>38</v>
      </c>
      <c r="G1610" s="2">
        <v>43</v>
      </c>
      <c r="I1610" s="3">
        <v>42630</v>
      </c>
    </row>
    <row r="1611" spans="1:9">
      <c r="A1611" s="2">
        <v>1610</v>
      </c>
      <c r="B1611" s="2">
        <v>3</v>
      </c>
      <c r="C1611" s="2">
        <v>9</v>
      </c>
      <c r="D1611" s="2">
        <v>14</v>
      </c>
      <c r="E1611" s="2">
        <v>27</v>
      </c>
      <c r="F1611" s="2">
        <v>38</v>
      </c>
      <c r="G1611" s="2">
        <v>44</v>
      </c>
      <c r="I1611" s="3">
        <v>42634</v>
      </c>
    </row>
    <row r="1612" spans="1:9">
      <c r="A1612" s="2">
        <v>1611</v>
      </c>
      <c r="B1612" s="2">
        <v>6</v>
      </c>
      <c r="C1612" s="2">
        <v>17</v>
      </c>
      <c r="D1612" s="2">
        <v>24</v>
      </c>
      <c r="E1612" s="2">
        <v>25</v>
      </c>
      <c r="F1612" s="2">
        <v>39</v>
      </c>
      <c r="G1612" s="2">
        <v>42</v>
      </c>
      <c r="I1612" s="3">
        <v>42637</v>
      </c>
    </row>
    <row r="1613" spans="1:9">
      <c r="A1613" s="2">
        <v>1612</v>
      </c>
      <c r="B1613" s="2">
        <v>3</v>
      </c>
      <c r="C1613" s="2">
        <v>8</v>
      </c>
      <c r="D1613" s="2">
        <v>29</v>
      </c>
      <c r="E1613" s="2">
        <v>32</v>
      </c>
      <c r="F1613" s="2">
        <v>34</v>
      </c>
      <c r="G1613" s="2">
        <v>44</v>
      </c>
      <c r="I1613" s="3">
        <v>42641</v>
      </c>
    </row>
    <row r="1614" spans="1:9">
      <c r="A1614" s="2">
        <v>1613</v>
      </c>
      <c r="B1614" s="2">
        <v>8</v>
      </c>
      <c r="C1614" s="2">
        <v>9</v>
      </c>
      <c r="D1614" s="2">
        <v>14</v>
      </c>
      <c r="E1614" s="2">
        <v>19</v>
      </c>
      <c r="F1614" s="2">
        <v>27</v>
      </c>
      <c r="G1614" s="2">
        <v>34</v>
      </c>
      <c r="I1614" s="3">
        <v>42644</v>
      </c>
    </row>
    <row r="1615" spans="1:9">
      <c r="A1615" s="2">
        <v>1614</v>
      </c>
      <c r="B1615" s="2">
        <v>1</v>
      </c>
      <c r="C1615" s="2">
        <v>16</v>
      </c>
      <c r="D1615" s="2">
        <v>26</v>
      </c>
      <c r="E1615" s="2">
        <v>29</v>
      </c>
      <c r="F1615" s="2">
        <v>31</v>
      </c>
      <c r="G1615" s="2">
        <v>32</v>
      </c>
      <c r="I1615" s="3">
        <v>42648</v>
      </c>
    </row>
    <row r="1616" spans="1:9">
      <c r="A1616" s="2">
        <v>1615</v>
      </c>
      <c r="B1616" s="2">
        <v>12</v>
      </c>
      <c r="C1616" s="2">
        <v>17</v>
      </c>
      <c r="D1616" s="2">
        <v>29</v>
      </c>
      <c r="E1616" s="2">
        <v>33</v>
      </c>
      <c r="F1616" s="2">
        <v>34</v>
      </c>
      <c r="G1616" s="2">
        <v>36</v>
      </c>
      <c r="I1616" s="3">
        <v>42651</v>
      </c>
    </row>
    <row r="1617" spans="1:9">
      <c r="A1617" s="2">
        <v>1616</v>
      </c>
      <c r="B1617" s="2">
        <v>15</v>
      </c>
      <c r="C1617" s="2">
        <v>18</v>
      </c>
      <c r="D1617" s="2">
        <v>22</v>
      </c>
      <c r="E1617" s="2">
        <v>33</v>
      </c>
      <c r="F1617" s="2">
        <v>42</v>
      </c>
      <c r="G1617" s="2">
        <v>45</v>
      </c>
      <c r="I1617" s="3">
        <v>42655</v>
      </c>
    </row>
    <row r="1618" spans="1:9">
      <c r="A1618" s="2">
        <v>1617</v>
      </c>
      <c r="B1618" s="2">
        <v>3</v>
      </c>
      <c r="C1618" s="2">
        <v>5</v>
      </c>
      <c r="D1618" s="2">
        <v>15</v>
      </c>
      <c r="E1618" s="2">
        <v>17</v>
      </c>
      <c r="F1618" s="2">
        <v>33</v>
      </c>
      <c r="G1618" s="2">
        <v>42</v>
      </c>
      <c r="I1618" s="3">
        <v>42658</v>
      </c>
    </row>
    <row r="1619" spans="1:9">
      <c r="A1619" s="2">
        <v>1618</v>
      </c>
      <c r="B1619" s="2">
        <v>19</v>
      </c>
      <c r="C1619" s="2">
        <v>22</v>
      </c>
      <c r="D1619" s="2">
        <v>28</v>
      </c>
      <c r="E1619" s="2">
        <v>33</v>
      </c>
      <c r="F1619" s="2">
        <v>38</v>
      </c>
      <c r="G1619" s="2">
        <v>45</v>
      </c>
      <c r="I1619" s="3">
        <v>42662</v>
      </c>
    </row>
    <row r="1620" spans="1:9">
      <c r="A1620" s="2">
        <v>1619</v>
      </c>
      <c r="B1620" s="2">
        <v>2</v>
      </c>
      <c r="C1620" s="2">
        <v>17</v>
      </c>
      <c r="D1620" s="2">
        <v>20</v>
      </c>
      <c r="E1620" s="2">
        <v>21</v>
      </c>
      <c r="F1620" s="2">
        <v>42</v>
      </c>
      <c r="G1620" s="2">
        <v>44</v>
      </c>
      <c r="I1620" s="3">
        <v>42665</v>
      </c>
    </row>
    <row r="1621" spans="1:9">
      <c r="A1621" s="2">
        <v>1620</v>
      </c>
      <c r="B1621" s="2">
        <v>1</v>
      </c>
      <c r="C1621" s="2">
        <v>16</v>
      </c>
      <c r="D1621" s="2">
        <v>17</v>
      </c>
      <c r="E1621" s="2">
        <v>20</v>
      </c>
      <c r="F1621" s="2">
        <v>23</v>
      </c>
      <c r="G1621" s="2">
        <v>44</v>
      </c>
      <c r="I1621" s="3">
        <v>42669</v>
      </c>
    </row>
    <row r="1622" spans="1:9">
      <c r="A1622" s="2">
        <v>1621</v>
      </c>
      <c r="B1622" s="2">
        <v>1</v>
      </c>
      <c r="C1622" s="2">
        <v>23</v>
      </c>
      <c r="D1622" s="2">
        <v>25</v>
      </c>
      <c r="E1622" s="2">
        <v>36</v>
      </c>
      <c r="F1622" s="2">
        <v>42</v>
      </c>
      <c r="G1622" s="2">
        <v>45</v>
      </c>
      <c r="I1622" s="3">
        <v>42672</v>
      </c>
    </row>
    <row r="1623" spans="1:9">
      <c r="A1623" s="2">
        <v>1622</v>
      </c>
      <c r="B1623" s="2">
        <v>9</v>
      </c>
      <c r="C1623" s="2">
        <v>11</v>
      </c>
      <c r="D1623" s="2">
        <v>13</v>
      </c>
      <c r="E1623" s="2">
        <v>31</v>
      </c>
      <c r="F1623" s="2">
        <v>34</v>
      </c>
      <c r="G1623" s="2">
        <v>40</v>
      </c>
      <c r="I1623" s="3">
        <v>42676</v>
      </c>
    </row>
    <row r="1624" spans="1:9">
      <c r="A1624" s="2">
        <v>1623</v>
      </c>
      <c r="B1624" s="2">
        <v>10</v>
      </c>
      <c r="C1624" s="2">
        <v>14</v>
      </c>
      <c r="D1624" s="2">
        <v>28</v>
      </c>
      <c r="E1624" s="2">
        <v>34</v>
      </c>
      <c r="F1624" s="2">
        <v>35</v>
      </c>
      <c r="G1624" s="2">
        <v>39</v>
      </c>
      <c r="I1624" s="3">
        <v>42679</v>
      </c>
    </row>
    <row r="1625" spans="1:9">
      <c r="A1625" s="2">
        <v>1624</v>
      </c>
      <c r="B1625" s="2">
        <v>16</v>
      </c>
      <c r="C1625" s="2">
        <v>17</v>
      </c>
      <c r="D1625" s="2">
        <v>21</v>
      </c>
      <c r="E1625" s="2">
        <v>34</v>
      </c>
      <c r="F1625" s="2">
        <v>39</v>
      </c>
      <c r="G1625" s="2">
        <v>42</v>
      </c>
      <c r="I1625" s="3">
        <v>42683</v>
      </c>
    </row>
    <row r="1626" spans="1:9">
      <c r="A1626" s="2">
        <v>1625</v>
      </c>
      <c r="B1626" s="2">
        <v>15</v>
      </c>
      <c r="C1626" s="2">
        <v>18</v>
      </c>
      <c r="D1626" s="2">
        <v>21</v>
      </c>
      <c r="E1626" s="2">
        <v>27</v>
      </c>
      <c r="F1626" s="2">
        <v>29</v>
      </c>
      <c r="G1626" s="2">
        <v>33</v>
      </c>
      <c r="I1626" s="3">
        <v>42686</v>
      </c>
    </row>
    <row r="1627" spans="1:9">
      <c r="A1627" s="2">
        <v>1626</v>
      </c>
      <c r="B1627" s="2">
        <v>8</v>
      </c>
      <c r="C1627" s="2">
        <v>23</v>
      </c>
      <c r="D1627" s="2">
        <v>30</v>
      </c>
      <c r="E1627" s="2">
        <v>35</v>
      </c>
      <c r="F1627" s="2">
        <v>40</v>
      </c>
      <c r="G1627" s="2">
        <v>45</v>
      </c>
      <c r="I1627" s="3">
        <v>42690</v>
      </c>
    </row>
    <row r="1628" spans="1:9">
      <c r="A1628" s="2">
        <v>1627</v>
      </c>
      <c r="B1628" s="2">
        <v>6</v>
      </c>
      <c r="C1628" s="2">
        <v>19</v>
      </c>
      <c r="D1628" s="2">
        <v>21</v>
      </c>
      <c r="E1628" s="2">
        <v>29</v>
      </c>
      <c r="F1628" s="2">
        <v>33</v>
      </c>
      <c r="G1628" s="2">
        <v>37</v>
      </c>
      <c r="I1628" s="3">
        <v>42693</v>
      </c>
    </row>
    <row r="1629" spans="1:9">
      <c r="A1629" s="2">
        <v>1628</v>
      </c>
      <c r="B1629" s="2">
        <v>9</v>
      </c>
      <c r="C1629" s="2">
        <v>12</v>
      </c>
      <c r="D1629" s="2">
        <v>20</v>
      </c>
      <c r="E1629" s="2">
        <v>21</v>
      </c>
      <c r="F1629" s="2">
        <v>24</v>
      </c>
      <c r="G1629" s="2">
        <v>44</v>
      </c>
      <c r="I1629" s="3">
        <v>42697</v>
      </c>
    </row>
    <row r="1630" spans="1:9">
      <c r="A1630" s="2">
        <v>1629</v>
      </c>
      <c r="B1630" s="2">
        <v>5</v>
      </c>
      <c r="C1630" s="2">
        <v>6</v>
      </c>
      <c r="D1630" s="2">
        <v>16</v>
      </c>
      <c r="E1630" s="2">
        <v>18</v>
      </c>
      <c r="F1630" s="2">
        <v>32</v>
      </c>
      <c r="G1630" s="2">
        <v>37</v>
      </c>
      <c r="I1630" s="3">
        <v>42700</v>
      </c>
    </row>
    <row r="1631" spans="1:9">
      <c r="A1631" s="2">
        <v>1630</v>
      </c>
      <c r="B1631" s="2">
        <v>5</v>
      </c>
      <c r="C1631" s="2">
        <v>8</v>
      </c>
      <c r="D1631" s="2">
        <v>24</v>
      </c>
      <c r="E1631" s="2">
        <v>30</v>
      </c>
      <c r="F1631" s="2">
        <v>43</v>
      </c>
      <c r="G1631" s="2">
        <v>45</v>
      </c>
      <c r="I1631" s="3">
        <v>42704</v>
      </c>
    </row>
    <row r="1632" spans="1:9">
      <c r="A1632" s="2">
        <v>1631</v>
      </c>
      <c r="B1632" s="2">
        <v>12</v>
      </c>
      <c r="C1632" s="2">
        <v>14</v>
      </c>
      <c r="D1632" s="2">
        <v>24</v>
      </c>
      <c r="E1632" s="2">
        <v>33</v>
      </c>
      <c r="F1632" s="2">
        <v>36</v>
      </c>
      <c r="G1632" s="2">
        <v>44</v>
      </c>
      <c r="I1632" s="3">
        <v>42707</v>
      </c>
    </row>
    <row r="1633" spans="1:9">
      <c r="A1633" s="2">
        <v>1632</v>
      </c>
      <c r="B1633" s="2">
        <v>6</v>
      </c>
      <c r="C1633" s="2">
        <v>15</v>
      </c>
      <c r="D1633" s="2">
        <v>18</v>
      </c>
      <c r="E1633" s="2">
        <v>25</v>
      </c>
      <c r="F1633" s="2">
        <v>34</v>
      </c>
      <c r="G1633" s="2">
        <v>38</v>
      </c>
      <c r="I1633" s="3">
        <v>42711</v>
      </c>
    </row>
    <row r="1634" spans="1:9">
      <c r="A1634" s="2">
        <v>1633</v>
      </c>
      <c r="B1634" s="2">
        <v>6</v>
      </c>
      <c r="C1634" s="2">
        <v>7</v>
      </c>
      <c r="D1634" s="2">
        <v>13</v>
      </c>
      <c r="E1634" s="2">
        <v>15</v>
      </c>
      <c r="F1634" s="2">
        <v>27</v>
      </c>
      <c r="G1634" s="2">
        <v>34</v>
      </c>
      <c r="I1634" s="3">
        <v>42714</v>
      </c>
    </row>
    <row r="1635" spans="1:9">
      <c r="A1635" s="2">
        <v>1634</v>
      </c>
      <c r="B1635" s="2">
        <v>8</v>
      </c>
      <c r="C1635" s="2">
        <v>10</v>
      </c>
      <c r="D1635" s="2">
        <v>11</v>
      </c>
      <c r="E1635" s="2">
        <v>14</v>
      </c>
      <c r="F1635" s="2">
        <v>15</v>
      </c>
      <c r="G1635" s="2">
        <v>39</v>
      </c>
      <c r="I1635" s="3">
        <v>42718</v>
      </c>
    </row>
    <row r="1636" spans="1:9">
      <c r="A1636" s="2">
        <v>1635</v>
      </c>
      <c r="B1636" s="2">
        <v>10</v>
      </c>
      <c r="C1636" s="2">
        <v>12</v>
      </c>
      <c r="D1636" s="2">
        <v>13</v>
      </c>
      <c r="E1636" s="2">
        <v>14</v>
      </c>
      <c r="F1636" s="2">
        <v>20</v>
      </c>
      <c r="G1636" s="2">
        <v>22</v>
      </c>
      <c r="I1636" s="3">
        <v>42721</v>
      </c>
    </row>
    <row r="1637" spans="1:9">
      <c r="A1637" s="2">
        <v>1636</v>
      </c>
      <c r="B1637" s="2">
        <v>4</v>
      </c>
      <c r="C1637" s="2">
        <v>7</v>
      </c>
      <c r="D1637" s="2">
        <v>13</v>
      </c>
      <c r="E1637" s="2">
        <v>31</v>
      </c>
      <c r="F1637" s="2">
        <v>38</v>
      </c>
      <c r="G1637" s="2">
        <v>45</v>
      </c>
      <c r="H1637">
        <v>1</v>
      </c>
      <c r="I1637" s="3">
        <v>42725</v>
      </c>
    </row>
    <row r="1638" spans="1:9">
      <c r="A1638" s="2">
        <v>1637</v>
      </c>
      <c r="B1638" s="2">
        <v>20</v>
      </c>
      <c r="C1638" s="2">
        <v>24</v>
      </c>
      <c r="D1638" s="2">
        <v>25</v>
      </c>
      <c r="E1638" s="2">
        <v>31</v>
      </c>
      <c r="F1638" s="2">
        <v>33</v>
      </c>
      <c r="G1638" s="2">
        <v>43</v>
      </c>
      <c r="I1638" s="3">
        <v>42728</v>
      </c>
    </row>
    <row r="1639" spans="1:9">
      <c r="A1639" s="2">
        <v>1638</v>
      </c>
      <c r="B1639" s="2">
        <v>23</v>
      </c>
      <c r="C1639" s="2">
        <v>30</v>
      </c>
      <c r="D1639" s="2">
        <v>31</v>
      </c>
      <c r="E1639" s="2">
        <v>32</v>
      </c>
      <c r="F1639" s="2">
        <v>35</v>
      </c>
      <c r="G1639" s="2">
        <v>40</v>
      </c>
      <c r="I1639" s="3">
        <v>42732</v>
      </c>
    </row>
    <row r="1640" spans="1:9">
      <c r="A1640" s="2">
        <v>1639</v>
      </c>
      <c r="B1640" s="2">
        <v>4</v>
      </c>
      <c r="C1640" s="2">
        <v>9</v>
      </c>
      <c r="D1640" s="2">
        <v>15</v>
      </c>
      <c r="E1640" s="2">
        <v>18</v>
      </c>
      <c r="F1640" s="2">
        <v>35</v>
      </c>
      <c r="G1640" s="2">
        <v>36</v>
      </c>
      <c r="I1640" s="3">
        <v>42735</v>
      </c>
    </row>
    <row r="1641" spans="1:9">
      <c r="A1641" s="2">
        <v>1640</v>
      </c>
      <c r="B1641" s="2">
        <v>20</v>
      </c>
      <c r="C1641" s="2">
        <v>21</v>
      </c>
      <c r="D1641" s="2">
        <v>30</v>
      </c>
      <c r="E1641" s="2">
        <v>31</v>
      </c>
      <c r="F1641" s="2">
        <v>32</v>
      </c>
      <c r="G1641" s="2">
        <v>44</v>
      </c>
      <c r="I1641" s="3">
        <v>42739</v>
      </c>
    </row>
    <row r="1642" spans="1:9">
      <c r="A1642" s="2">
        <v>1641</v>
      </c>
      <c r="B1642" s="2">
        <v>3</v>
      </c>
      <c r="C1642" s="2">
        <v>5</v>
      </c>
      <c r="D1642" s="2">
        <v>11</v>
      </c>
      <c r="E1642" s="2">
        <v>12</v>
      </c>
      <c r="F1642" s="2">
        <v>20</v>
      </c>
      <c r="G1642" s="2">
        <v>45</v>
      </c>
      <c r="I1642" s="3">
        <v>42742</v>
      </c>
    </row>
    <row r="1643" spans="1:9">
      <c r="A1643" s="2">
        <v>1642</v>
      </c>
      <c r="B1643" s="2">
        <v>16</v>
      </c>
      <c r="C1643" s="2">
        <v>20</v>
      </c>
      <c r="D1643" s="2">
        <v>27</v>
      </c>
      <c r="E1643" s="2">
        <v>28</v>
      </c>
      <c r="F1643" s="2">
        <v>30</v>
      </c>
      <c r="G1643" s="2">
        <v>33</v>
      </c>
      <c r="I1643" s="3">
        <v>42746</v>
      </c>
    </row>
    <row r="1644" spans="1:9">
      <c r="A1644" s="2">
        <v>1643</v>
      </c>
      <c r="B1644" s="2">
        <v>7</v>
      </c>
      <c r="C1644" s="2">
        <v>14</v>
      </c>
      <c r="D1644" s="2">
        <v>15</v>
      </c>
      <c r="E1644" s="2">
        <v>27</v>
      </c>
      <c r="F1644" s="2">
        <v>32</v>
      </c>
      <c r="G1644" s="2">
        <v>40</v>
      </c>
      <c r="I1644" s="3">
        <v>42749</v>
      </c>
    </row>
    <row r="1645" spans="1:9">
      <c r="A1645" s="2">
        <v>1644</v>
      </c>
      <c r="B1645" s="2">
        <v>12</v>
      </c>
      <c r="C1645" s="2">
        <v>13</v>
      </c>
      <c r="D1645" s="2">
        <v>20</v>
      </c>
      <c r="E1645" s="2">
        <v>22</v>
      </c>
      <c r="F1645" s="2">
        <v>25</v>
      </c>
      <c r="G1645" s="2">
        <v>42</v>
      </c>
      <c r="I1645" s="3">
        <v>42753</v>
      </c>
    </row>
    <row r="1646" spans="1:9">
      <c r="A1646" s="2">
        <v>1645</v>
      </c>
      <c r="B1646" s="2">
        <v>14</v>
      </c>
      <c r="C1646" s="2">
        <v>15</v>
      </c>
      <c r="D1646" s="2">
        <v>32</v>
      </c>
      <c r="E1646" s="2">
        <v>34</v>
      </c>
      <c r="F1646" s="2">
        <v>35</v>
      </c>
      <c r="G1646" s="2">
        <v>37</v>
      </c>
      <c r="I1646" s="3">
        <v>42756</v>
      </c>
    </row>
    <row r="1647" spans="1:9">
      <c r="A1647" s="2">
        <v>1646</v>
      </c>
      <c r="B1647" s="2">
        <v>1</v>
      </c>
      <c r="C1647" s="2">
        <v>16</v>
      </c>
      <c r="D1647" s="2">
        <v>23</v>
      </c>
      <c r="E1647" s="2">
        <v>39</v>
      </c>
      <c r="F1647" s="2">
        <v>40</v>
      </c>
      <c r="G1647" s="2">
        <v>45</v>
      </c>
      <c r="I1647" s="3">
        <v>42760</v>
      </c>
    </row>
    <row r="1648" spans="1:9">
      <c r="A1648" s="2">
        <v>1647</v>
      </c>
      <c r="B1648" s="2">
        <v>5</v>
      </c>
      <c r="C1648" s="2">
        <v>8</v>
      </c>
      <c r="D1648" s="2">
        <v>13</v>
      </c>
      <c r="E1648" s="2">
        <v>14</v>
      </c>
      <c r="F1648" s="2">
        <v>27</v>
      </c>
      <c r="G1648" s="2">
        <v>30</v>
      </c>
      <c r="I1648" s="3">
        <v>42763</v>
      </c>
    </row>
    <row r="1649" spans="1:9">
      <c r="A1649" s="2">
        <v>1648</v>
      </c>
      <c r="B1649" s="2">
        <v>1</v>
      </c>
      <c r="C1649" s="2">
        <v>4</v>
      </c>
      <c r="D1649" s="2">
        <v>14</v>
      </c>
      <c r="E1649" s="2">
        <v>15</v>
      </c>
      <c r="F1649" s="2">
        <v>16</v>
      </c>
      <c r="G1649" s="2">
        <v>33</v>
      </c>
      <c r="I1649" s="3">
        <v>42767</v>
      </c>
    </row>
    <row r="1650" spans="1:9">
      <c r="A1650" s="2">
        <v>1649</v>
      </c>
      <c r="B1650" s="2">
        <v>10</v>
      </c>
      <c r="C1650" s="2">
        <v>11</v>
      </c>
      <c r="D1650" s="2">
        <v>17</v>
      </c>
      <c r="E1650" s="2">
        <v>24</v>
      </c>
      <c r="F1650" s="2">
        <v>29</v>
      </c>
      <c r="G1650" s="2">
        <v>35</v>
      </c>
      <c r="I1650" s="3">
        <v>42770</v>
      </c>
    </row>
    <row r="1651" spans="1:9">
      <c r="A1651" s="2">
        <v>1650</v>
      </c>
      <c r="B1651" s="2">
        <v>10</v>
      </c>
      <c r="C1651" s="2">
        <v>12</v>
      </c>
      <c r="D1651" s="2">
        <v>21</v>
      </c>
      <c r="E1651" s="2">
        <v>31</v>
      </c>
      <c r="F1651" s="2">
        <v>38</v>
      </c>
      <c r="G1651" s="2">
        <v>45</v>
      </c>
      <c r="I1651" s="3">
        <v>42774</v>
      </c>
    </row>
    <row r="1652" spans="1:9">
      <c r="A1652" s="2">
        <v>1651</v>
      </c>
      <c r="B1652" s="2">
        <v>4</v>
      </c>
      <c r="C1652" s="2">
        <v>6</v>
      </c>
      <c r="D1652" s="2">
        <v>8</v>
      </c>
      <c r="E1652" s="2">
        <v>13</v>
      </c>
      <c r="F1652" s="2">
        <v>40</v>
      </c>
      <c r="G1652" s="2">
        <v>45</v>
      </c>
      <c r="I1652" s="3">
        <v>42777</v>
      </c>
    </row>
    <row r="1653" spans="1:9">
      <c r="A1653" s="2">
        <v>1652</v>
      </c>
      <c r="B1653" s="2">
        <v>6</v>
      </c>
      <c r="C1653" s="2">
        <v>11</v>
      </c>
      <c r="D1653" s="2">
        <v>15</v>
      </c>
      <c r="E1653" s="2">
        <v>22</v>
      </c>
      <c r="F1653" s="2">
        <v>28</v>
      </c>
      <c r="G1653" s="2">
        <v>42</v>
      </c>
      <c r="I1653" s="3">
        <v>42781</v>
      </c>
    </row>
    <row r="1654" spans="1:9">
      <c r="A1654" s="2">
        <v>1653</v>
      </c>
      <c r="B1654" s="2">
        <v>8</v>
      </c>
      <c r="C1654" s="2">
        <v>9</v>
      </c>
      <c r="D1654" s="2">
        <v>16</v>
      </c>
      <c r="E1654" s="2">
        <v>26</v>
      </c>
      <c r="F1654" s="2">
        <v>28</v>
      </c>
      <c r="G1654" s="2">
        <v>43</v>
      </c>
      <c r="I1654" s="3">
        <v>42784</v>
      </c>
    </row>
    <row r="1655" spans="1:9">
      <c r="A1655" s="2">
        <v>1654</v>
      </c>
      <c r="B1655" s="2">
        <v>6</v>
      </c>
      <c r="C1655" s="2">
        <v>23</v>
      </c>
      <c r="D1655" s="2">
        <v>25</v>
      </c>
      <c r="E1655" s="2">
        <v>33</v>
      </c>
      <c r="F1655" s="2">
        <v>35</v>
      </c>
      <c r="G1655" s="2">
        <v>44</v>
      </c>
      <c r="I1655" s="3">
        <v>42788</v>
      </c>
    </row>
    <row r="1656" spans="1:9">
      <c r="A1656" s="2">
        <v>1655</v>
      </c>
      <c r="B1656" s="2">
        <v>1</v>
      </c>
      <c r="C1656" s="2">
        <v>10</v>
      </c>
      <c r="D1656" s="2">
        <v>14</v>
      </c>
      <c r="E1656" s="2">
        <v>26</v>
      </c>
      <c r="F1656" s="2">
        <v>40</v>
      </c>
      <c r="G1656" s="2">
        <v>45</v>
      </c>
      <c r="I1656" s="3">
        <v>42791</v>
      </c>
    </row>
    <row r="1657" spans="1:9">
      <c r="A1657" s="2">
        <v>1656</v>
      </c>
      <c r="B1657" s="2">
        <v>7</v>
      </c>
      <c r="C1657" s="2">
        <v>13</v>
      </c>
      <c r="D1657" s="2">
        <v>15</v>
      </c>
      <c r="E1657" s="2">
        <v>18</v>
      </c>
      <c r="F1657" s="2">
        <v>31</v>
      </c>
      <c r="G1657" s="2">
        <v>38</v>
      </c>
      <c r="I1657" s="3">
        <v>42795</v>
      </c>
    </row>
    <row r="1658" spans="1:9">
      <c r="A1658" s="2">
        <v>1657</v>
      </c>
      <c r="B1658" s="2">
        <v>6</v>
      </c>
      <c r="C1658" s="2">
        <v>23</v>
      </c>
      <c r="D1658" s="2">
        <v>31</v>
      </c>
      <c r="E1658" s="2">
        <v>33</v>
      </c>
      <c r="F1658" s="2">
        <v>38</v>
      </c>
      <c r="G1658" s="2">
        <v>40</v>
      </c>
      <c r="H1658">
        <v>1</v>
      </c>
      <c r="I1658" s="3">
        <v>42798</v>
      </c>
    </row>
    <row r="1659" spans="1:9">
      <c r="A1659" s="2">
        <v>1658</v>
      </c>
      <c r="B1659" s="2">
        <v>5</v>
      </c>
      <c r="C1659" s="2">
        <v>16</v>
      </c>
      <c r="D1659" s="2">
        <v>26</v>
      </c>
      <c r="E1659" s="2">
        <v>31</v>
      </c>
      <c r="F1659" s="2">
        <v>43</v>
      </c>
      <c r="G1659" s="2">
        <v>44</v>
      </c>
      <c r="I1659" s="3">
        <v>42802</v>
      </c>
    </row>
    <row r="1660" spans="1:9">
      <c r="A1660" s="2">
        <v>1659</v>
      </c>
      <c r="B1660" s="2">
        <v>2</v>
      </c>
      <c r="C1660" s="2">
        <v>5</v>
      </c>
      <c r="D1660" s="2">
        <v>7</v>
      </c>
      <c r="E1660" s="2">
        <v>21</v>
      </c>
      <c r="F1660" s="2">
        <v>24</v>
      </c>
      <c r="G1660" s="2">
        <v>25</v>
      </c>
      <c r="I1660" s="3">
        <v>42805</v>
      </c>
    </row>
    <row r="1661" spans="1:9">
      <c r="A1661" s="2">
        <v>1660</v>
      </c>
      <c r="B1661" s="2">
        <v>8</v>
      </c>
      <c r="C1661" s="2">
        <v>15</v>
      </c>
      <c r="D1661" s="2">
        <v>19</v>
      </c>
      <c r="E1661" s="2">
        <v>32</v>
      </c>
      <c r="F1661" s="2">
        <v>38</v>
      </c>
      <c r="G1661" s="2">
        <v>44</v>
      </c>
      <c r="I1661" s="3">
        <v>42809</v>
      </c>
    </row>
    <row r="1662" spans="1:9">
      <c r="A1662" s="2">
        <v>1661</v>
      </c>
      <c r="B1662" s="2">
        <v>26</v>
      </c>
      <c r="C1662" s="2">
        <v>27</v>
      </c>
      <c r="D1662" s="2">
        <v>32</v>
      </c>
      <c r="E1662" s="2">
        <v>35</v>
      </c>
      <c r="F1662" s="2">
        <v>41</v>
      </c>
      <c r="G1662" s="2">
        <v>45</v>
      </c>
      <c r="I1662" s="3">
        <v>42812</v>
      </c>
    </row>
    <row r="1663" spans="1:9">
      <c r="A1663" s="2">
        <v>1662</v>
      </c>
      <c r="B1663" s="2">
        <v>4</v>
      </c>
      <c r="C1663" s="2">
        <v>12</v>
      </c>
      <c r="D1663" s="2">
        <v>14</v>
      </c>
      <c r="E1663" s="2">
        <v>26</v>
      </c>
      <c r="F1663" s="2">
        <v>28</v>
      </c>
      <c r="G1663" s="2">
        <v>32</v>
      </c>
      <c r="I1663" s="3">
        <v>42816</v>
      </c>
    </row>
    <row r="1664" spans="1:9">
      <c r="A1664" s="2">
        <v>1663</v>
      </c>
      <c r="B1664" s="2">
        <v>12</v>
      </c>
      <c r="C1664" s="2">
        <v>22</v>
      </c>
      <c r="D1664" s="2">
        <v>31</v>
      </c>
      <c r="E1664" s="2">
        <v>35</v>
      </c>
      <c r="F1664" s="2">
        <v>43</v>
      </c>
      <c r="G1664" s="2">
        <v>45</v>
      </c>
      <c r="I1664" s="3">
        <v>42819</v>
      </c>
    </row>
    <row r="1665" spans="1:9">
      <c r="A1665" s="2">
        <v>1664</v>
      </c>
      <c r="B1665" s="2">
        <v>3</v>
      </c>
      <c r="C1665" s="2">
        <v>5</v>
      </c>
      <c r="D1665" s="2">
        <v>7</v>
      </c>
      <c r="E1665" s="2">
        <v>24</v>
      </c>
      <c r="F1665" s="2">
        <v>40</v>
      </c>
      <c r="G1665" s="2">
        <v>41</v>
      </c>
      <c r="I1665" s="3">
        <v>42823</v>
      </c>
    </row>
    <row r="1666" spans="1:9">
      <c r="A1666" s="2">
        <v>1665</v>
      </c>
      <c r="B1666" s="2">
        <v>2</v>
      </c>
      <c r="C1666" s="2">
        <v>6</v>
      </c>
      <c r="D1666" s="2">
        <v>10</v>
      </c>
      <c r="E1666" s="2">
        <v>39</v>
      </c>
      <c r="F1666" s="2">
        <v>40</v>
      </c>
      <c r="G1666" s="2">
        <v>41</v>
      </c>
      <c r="I1666" s="3">
        <v>42826</v>
      </c>
    </row>
    <row r="1667" spans="1:9">
      <c r="A1667" s="2">
        <v>1666</v>
      </c>
      <c r="B1667" s="2">
        <v>16</v>
      </c>
      <c r="C1667" s="2">
        <v>30</v>
      </c>
      <c r="D1667" s="2">
        <v>33</v>
      </c>
      <c r="E1667" s="2">
        <v>34</v>
      </c>
      <c r="F1667" s="2">
        <v>35</v>
      </c>
      <c r="G1667" s="2">
        <v>42</v>
      </c>
      <c r="I1667" s="3">
        <v>42830</v>
      </c>
    </row>
    <row r="1668" spans="1:9">
      <c r="A1668" s="2">
        <v>1667</v>
      </c>
      <c r="B1668" s="2">
        <v>8</v>
      </c>
      <c r="C1668" s="2">
        <v>12</v>
      </c>
      <c r="D1668" s="2">
        <v>13</v>
      </c>
      <c r="E1668" s="2">
        <v>17</v>
      </c>
      <c r="F1668" s="2">
        <v>20</v>
      </c>
      <c r="G1668" s="2">
        <v>41</v>
      </c>
      <c r="I1668" s="3">
        <v>42833</v>
      </c>
    </row>
    <row r="1669" spans="1:9">
      <c r="A1669" s="2">
        <v>1668</v>
      </c>
      <c r="B1669" s="2">
        <v>3</v>
      </c>
      <c r="C1669" s="2">
        <v>5</v>
      </c>
      <c r="D1669" s="2">
        <v>7</v>
      </c>
      <c r="E1669" s="2">
        <v>15</v>
      </c>
      <c r="F1669" s="2">
        <v>20</v>
      </c>
      <c r="G1669" s="2">
        <v>23</v>
      </c>
      <c r="I1669" s="3">
        <v>42837</v>
      </c>
    </row>
    <row r="1670" spans="1:9">
      <c r="A1670" s="2">
        <v>1669</v>
      </c>
      <c r="B1670" s="2">
        <v>5</v>
      </c>
      <c r="C1670" s="2">
        <v>13</v>
      </c>
      <c r="D1670" s="2">
        <v>15</v>
      </c>
      <c r="E1670" s="2">
        <v>16</v>
      </c>
      <c r="F1670" s="2">
        <v>27</v>
      </c>
      <c r="G1670" s="2">
        <v>40</v>
      </c>
      <c r="I1670" s="3">
        <v>42840</v>
      </c>
    </row>
    <row r="1671" spans="1:9">
      <c r="A1671" s="2">
        <v>1670</v>
      </c>
      <c r="B1671" s="2">
        <v>2</v>
      </c>
      <c r="C1671" s="2">
        <v>4</v>
      </c>
      <c r="D1671" s="2">
        <v>14</v>
      </c>
      <c r="E1671" s="2">
        <v>31</v>
      </c>
      <c r="F1671" s="2">
        <v>34</v>
      </c>
      <c r="G1671" s="2">
        <v>40</v>
      </c>
      <c r="I1671" s="3">
        <v>42844</v>
      </c>
    </row>
    <row r="1672" spans="1:9">
      <c r="A1672" s="2">
        <v>1671</v>
      </c>
      <c r="B1672" s="2">
        <v>3</v>
      </c>
      <c r="C1672" s="2">
        <v>9</v>
      </c>
      <c r="D1672" s="2">
        <v>10</v>
      </c>
      <c r="E1672" s="2">
        <v>21</v>
      </c>
      <c r="F1672" s="2">
        <v>40</v>
      </c>
      <c r="G1672" s="2">
        <v>10</v>
      </c>
      <c r="I1672" s="3">
        <v>42847</v>
      </c>
    </row>
    <row r="1673" spans="1:9">
      <c r="A1673" s="2">
        <v>1672</v>
      </c>
      <c r="B1673" s="2">
        <v>9</v>
      </c>
      <c r="C1673" s="2">
        <v>12</v>
      </c>
      <c r="D1673" s="2">
        <v>16</v>
      </c>
      <c r="E1673" s="2">
        <v>28</v>
      </c>
      <c r="F1673" s="2">
        <v>38</v>
      </c>
      <c r="G1673" s="2">
        <v>1</v>
      </c>
      <c r="I1673" s="3">
        <v>42851</v>
      </c>
    </row>
    <row r="1674" spans="1:9">
      <c r="A1674" s="2">
        <v>1673</v>
      </c>
      <c r="B1674" s="2">
        <v>8</v>
      </c>
      <c r="C1674" s="2">
        <v>21</v>
      </c>
      <c r="D1674" s="2">
        <v>22</v>
      </c>
      <c r="E1674" s="2">
        <v>37</v>
      </c>
      <c r="F1674" s="2">
        <v>38</v>
      </c>
      <c r="G1674" s="2">
        <v>4</v>
      </c>
      <c r="I1674" s="3">
        <v>42854</v>
      </c>
    </row>
    <row r="1675" spans="1:9">
      <c r="A1675" s="2">
        <v>1674</v>
      </c>
      <c r="B1675" s="2">
        <v>5</v>
      </c>
      <c r="C1675" s="2">
        <v>12</v>
      </c>
      <c r="D1675" s="2">
        <v>15</v>
      </c>
      <c r="E1675" s="2">
        <v>20</v>
      </c>
      <c r="F1675" s="2">
        <v>42</v>
      </c>
      <c r="G1675" s="2">
        <v>14</v>
      </c>
      <c r="I1675" s="3">
        <v>42858</v>
      </c>
    </row>
    <row r="1676" spans="1:9">
      <c r="A1676" s="2">
        <v>1675</v>
      </c>
      <c r="B1676" s="2">
        <v>3</v>
      </c>
      <c r="C1676" s="2">
        <v>5</v>
      </c>
      <c r="D1676" s="2">
        <v>8</v>
      </c>
      <c r="E1676" s="2">
        <v>20</v>
      </c>
      <c r="F1676" s="2">
        <v>24</v>
      </c>
      <c r="G1676" s="2">
        <v>14</v>
      </c>
      <c r="I1676" s="3">
        <v>42861</v>
      </c>
    </row>
    <row r="1677" spans="1:9">
      <c r="A1677" s="2">
        <v>1676</v>
      </c>
      <c r="B1677" s="2">
        <v>3</v>
      </c>
      <c r="C1677" s="2">
        <v>4</v>
      </c>
      <c r="D1677" s="2">
        <v>29</v>
      </c>
      <c r="E1677" s="2">
        <v>40</v>
      </c>
      <c r="F1677" s="2">
        <v>43</v>
      </c>
      <c r="G1677" s="2">
        <v>4</v>
      </c>
      <c r="I1677" s="3">
        <v>42865</v>
      </c>
    </row>
    <row r="1678" spans="1:9">
      <c r="A1678" s="2">
        <v>1677</v>
      </c>
      <c r="B1678" s="2">
        <v>14</v>
      </c>
      <c r="C1678" s="2">
        <v>22</v>
      </c>
      <c r="D1678" s="2">
        <v>24</v>
      </c>
      <c r="E1678" s="2">
        <v>25</v>
      </c>
      <c r="F1678" s="2">
        <v>32</v>
      </c>
      <c r="G1678" s="2">
        <v>7</v>
      </c>
      <c r="I1678" s="3">
        <v>42868</v>
      </c>
    </row>
    <row r="1679" spans="1:9">
      <c r="A1679" s="2">
        <v>1678</v>
      </c>
      <c r="B1679" s="2">
        <v>1</v>
      </c>
      <c r="C1679" s="2">
        <v>20</v>
      </c>
      <c r="D1679" s="2">
        <v>25</v>
      </c>
      <c r="E1679" s="2">
        <v>27</v>
      </c>
      <c r="F1679" s="2">
        <v>34</v>
      </c>
      <c r="G1679" s="2">
        <v>3</v>
      </c>
      <c r="I1679" s="3">
        <v>42872</v>
      </c>
    </row>
    <row r="1680" spans="1:9">
      <c r="A1680" s="2">
        <v>1679</v>
      </c>
      <c r="B1680" s="2">
        <v>4</v>
      </c>
      <c r="C1680" s="2">
        <v>13</v>
      </c>
      <c r="D1680" s="2">
        <v>20</v>
      </c>
      <c r="E1680" s="2">
        <v>31</v>
      </c>
      <c r="F1680" s="2">
        <v>33</v>
      </c>
      <c r="G1680" s="2">
        <v>8</v>
      </c>
      <c r="I1680" s="3">
        <v>42875</v>
      </c>
    </row>
    <row r="1681" spans="1:9">
      <c r="A1681" s="2">
        <v>1680</v>
      </c>
      <c r="B1681" s="2">
        <v>11</v>
      </c>
      <c r="C1681" s="2">
        <v>28</v>
      </c>
      <c r="D1681" s="2">
        <v>31</v>
      </c>
      <c r="E1681" s="2">
        <v>33</v>
      </c>
      <c r="F1681" s="2">
        <v>41</v>
      </c>
      <c r="G1681" s="2">
        <v>7</v>
      </c>
      <c r="I1681" s="3">
        <v>42879</v>
      </c>
    </row>
    <row r="1682" spans="1:9">
      <c r="A1682" s="2">
        <v>1681</v>
      </c>
      <c r="B1682" s="2">
        <v>17</v>
      </c>
      <c r="C1682" s="2">
        <v>28</v>
      </c>
      <c r="D1682" s="2">
        <v>29</v>
      </c>
      <c r="E1682" s="2">
        <v>37</v>
      </c>
      <c r="F1682" s="2">
        <v>40</v>
      </c>
      <c r="G1682" s="2">
        <v>14</v>
      </c>
      <c r="I1682" s="3">
        <v>42882</v>
      </c>
    </row>
    <row r="1683" spans="1:9">
      <c r="A1683" s="2">
        <v>1682</v>
      </c>
      <c r="B1683" s="2">
        <v>5</v>
      </c>
      <c r="C1683" s="2">
        <v>20</v>
      </c>
      <c r="D1683" s="2">
        <v>21</v>
      </c>
      <c r="E1683" s="2">
        <v>25</v>
      </c>
      <c r="F1683" s="2">
        <v>26</v>
      </c>
      <c r="G1683" s="2">
        <v>3</v>
      </c>
      <c r="I1683" s="3">
        <v>42886</v>
      </c>
    </row>
    <row r="1684" spans="1:9">
      <c r="A1684" s="2">
        <v>1683</v>
      </c>
      <c r="B1684" s="2">
        <v>8</v>
      </c>
      <c r="C1684" s="2">
        <v>10</v>
      </c>
      <c r="D1684" s="2">
        <v>19</v>
      </c>
      <c r="E1684" s="2">
        <v>22</v>
      </c>
      <c r="F1684" s="2">
        <v>30</v>
      </c>
      <c r="G1684" s="2">
        <v>3</v>
      </c>
      <c r="I1684" s="3">
        <v>42889</v>
      </c>
    </row>
    <row r="1685" spans="1:9">
      <c r="A1685" s="2">
        <v>1684</v>
      </c>
      <c r="B1685" s="2">
        <v>3</v>
      </c>
      <c r="C1685" s="2">
        <v>13</v>
      </c>
      <c r="D1685" s="2">
        <v>16</v>
      </c>
      <c r="E1685" s="2">
        <v>20</v>
      </c>
      <c r="F1685" s="2">
        <v>26</v>
      </c>
      <c r="G1685" s="2">
        <v>1</v>
      </c>
      <c r="I1685" s="3">
        <v>42893</v>
      </c>
    </row>
    <row r="1686" spans="1:9">
      <c r="A1686" s="2">
        <v>1685</v>
      </c>
      <c r="B1686" s="2">
        <v>22</v>
      </c>
      <c r="C1686" s="2">
        <v>25</v>
      </c>
      <c r="D1686" s="2">
        <v>26</v>
      </c>
      <c r="E1686" s="2">
        <v>40</v>
      </c>
      <c r="F1686" s="2">
        <v>43</v>
      </c>
      <c r="G1686" s="2">
        <v>14</v>
      </c>
      <c r="I1686" s="3">
        <v>42896</v>
      </c>
    </row>
    <row r="1687" spans="1:9">
      <c r="A1687" s="2">
        <v>1686</v>
      </c>
      <c r="B1687" s="2">
        <v>5</v>
      </c>
      <c r="C1687" s="2">
        <v>13</v>
      </c>
      <c r="D1687" s="2">
        <v>17</v>
      </c>
      <c r="E1687" s="2">
        <v>22</v>
      </c>
      <c r="F1687" s="2">
        <v>40</v>
      </c>
      <c r="G1687" s="2">
        <v>13</v>
      </c>
      <c r="I1687" s="3">
        <v>42900</v>
      </c>
    </row>
    <row r="1688" spans="1:9">
      <c r="A1688" s="2">
        <v>1687</v>
      </c>
      <c r="B1688" s="2">
        <v>10</v>
      </c>
      <c r="C1688" s="2">
        <v>19</v>
      </c>
      <c r="D1688" s="2">
        <v>32</v>
      </c>
      <c r="E1688" s="2">
        <v>38</v>
      </c>
      <c r="F1688" s="2">
        <v>40</v>
      </c>
      <c r="G1688" s="2">
        <v>14</v>
      </c>
      <c r="I1688" s="3">
        <v>42903</v>
      </c>
    </row>
    <row r="1689" spans="1:9">
      <c r="A1689" s="2">
        <v>1688</v>
      </c>
      <c r="B1689" s="2">
        <v>12</v>
      </c>
      <c r="C1689" s="2">
        <v>21</v>
      </c>
      <c r="D1689" s="2">
        <v>25</v>
      </c>
      <c r="E1689" s="2">
        <v>27</v>
      </c>
      <c r="F1689" s="2">
        <v>34</v>
      </c>
      <c r="G1689" s="2">
        <v>10</v>
      </c>
      <c r="I1689" s="3">
        <v>42907</v>
      </c>
    </row>
    <row r="1690" spans="1:9">
      <c r="A1690" s="2">
        <v>1689</v>
      </c>
      <c r="B1690" s="2">
        <v>1</v>
      </c>
      <c r="C1690" s="2">
        <v>3</v>
      </c>
      <c r="D1690" s="2">
        <v>7</v>
      </c>
      <c r="E1690" s="2">
        <v>16</v>
      </c>
      <c r="F1690" s="2">
        <v>32</v>
      </c>
      <c r="G1690" s="2">
        <v>4</v>
      </c>
      <c r="I1690" s="3">
        <v>42910</v>
      </c>
    </row>
    <row r="1691" spans="1:9">
      <c r="A1691" s="2">
        <v>1690</v>
      </c>
      <c r="B1691" s="2">
        <v>4</v>
      </c>
      <c r="C1691" s="2">
        <v>7</v>
      </c>
      <c r="D1691" s="2">
        <v>8</v>
      </c>
      <c r="E1691" s="2">
        <v>24</v>
      </c>
      <c r="F1691" s="2">
        <v>41</v>
      </c>
      <c r="G1691" s="2">
        <v>13</v>
      </c>
      <c r="I1691" s="3">
        <v>42914</v>
      </c>
    </row>
    <row r="1692" spans="1:9">
      <c r="A1692" s="2">
        <v>1691</v>
      </c>
      <c r="B1692" s="2">
        <v>4</v>
      </c>
      <c r="C1692" s="2">
        <v>17</v>
      </c>
      <c r="D1692" s="2">
        <v>21</v>
      </c>
      <c r="E1692" s="2">
        <v>35</v>
      </c>
      <c r="F1692" s="2">
        <v>40</v>
      </c>
      <c r="G1692" s="2">
        <v>1</v>
      </c>
      <c r="I1692" s="3">
        <v>42917</v>
      </c>
    </row>
    <row r="1693" spans="1:9">
      <c r="A1693" s="2">
        <v>1692</v>
      </c>
      <c r="B1693" s="2">
        <v>16</v>
      </c>
      <c r="C1693" s="2">
        <v>25</v>
      </c>
      <c r="D1693" s="2">
        <v>31</v>
      </c>
      <c r="E1693" s="2">
        <v>32</v>
      </c>
      <c r="F1693" s="2">
        <v>34</v>
      </c>
      <c r="G1693" s="2">
        <v>5</v>
      </c>
      <c r="I1693" s="3">
        <v>42921</v>
      </c>
    </row>
    <row r="1694" spans="1:9">
      <c r="A1694" s="2">
        <v>1693</v>
      </c>
      <c r="B1694" s="2">
        <v>13</v>
      </c>
      <c r="C1694" s="2">
        <v>15</v>
      </c>
      <c r="D1694" s="2">
        <v>16</v>
      </c>
      <c r="E1694" s="2">
        <v>31</v>
      </c>
      <c r="F1694" s="2">
        <v>37</v>
      </c>
      <c r="G1694" s="2">
        <v>14</v>
      </c>
      <c r="I1694" s="3">
        <v>42924</v>
      </c>
    </row>
    <row r="1695" spans="1:9">
      <c r="A1695" s="2">
        <v>1694</v>
      </c>
      <c r="B1695" s="2">
        <v>1</v>
      </c>
      <c r="C1695" s="2">
        <v>11</v>
      </c>
      <c r="D1695" s="2">
        <v>19</v>
      </c>
      <c r="E1695" s="2">
        <v>20</v>
      </c>
      <c r="F1695" s="2">
        <v>37</v>
      </c>
      <c r="G1695" s="2">
        <v>5</v>
      </c>
      <c r="I1695" s="3">
        <v>42928</v>
      </c>
    </row>
    <row r="1696" spans="1:9">
      <c r="A1696" s="2">
        <v>1695</v>
      </c>
      <c r="B1696" s="2">
        <v>26</v>
      </c>
      <c r="C1696" s="2">
        <v>29</v>
      </c>
      <c r="D1696" s="2">
        <v>30</v>
      </c>
      <c r="E1696" s="2">
        <v>35</v>
      </c>
      <c r="F1696" s="2">
        <v>36</v>
      </c>
      <c r="G1696" s="2">
        <v>6</v>
      </c>
      <c r="I1696" s="3">
        <v>42931</v>
      </c>
    </row>
    <row r="1697" spans="1:9">
      <c r="A1697" s="2">
        <v>1696</v>
      </c>
      <c r="B1697" s="2">
        <v>9</v>
      </c>
      <c r="C1697" s="2">
        <v>10</v>
      </c>
      <c r="D1697" s="2">
        <v>27</v>
      </c>
      <c r="E1697" s="2">
        <v>35</v>
      </c>
      <c r="F1697" s="2">
        <v>42</v>
      </c>
      <c r="G1697" s="2">
        <v>12</v>
      </c>
      <c r="I1697" s="3">
        <v>42935</v>
      </c>
    </row>
    <row r="1698" spans="1:9">
      <c r="A1698" s="2">
        <v>1697</v>
      </c>
      <c r="B1698" s="2">
        <v>4</v>
      </c>
      <c r="C1698" s="2">
        <v>29</v>
      </c>
      <c r="D1698" s="2">
        <v>30</v>
      </c>
      <c r="E1698" s="2">
        <v>31</v>
      </c>
      <c r="F1698" s="2">
        <v>42</v>
      </c>
      <c r="G1698" s="2">
        <v>16</v>
      </c>
      <c r="I1698" s="3">
        <v>42938</v>
      </c>
    </row>
    <row r="1699" spans="1:9">
      <c r="A1699" s="2">
        <v>1698</v>
      </c>
      <c r="B1699" s="2">
        <v>17</v>
      </c>
      <c r="C1699" s="2">
        <v>18</v>
      </c>
      <c r="D1699" s="2">
        <v>31</v>
      </c>
      <c r="E1699" s="2">
        <v>34</v>
      </c>
      <c r="F1699" s="2">
        <v>39</v>
      </c>
      <c r="G1699" s="2">
        <v>14</v>
      </c>
      <c r="I1699" s="3">
        <v>42942</v>
      </c>
    </row>
    <row r="1700" spans="1:9">
      <c r="A1700" s="2">
        <v>1699</v>
      </c>
      <c r="B1700" s="2">
        <v>11</v>
      </c>
      <c r="C1700" s="2">
        <v>14</v>
      </c>
      <c r="D1700" s="2">
        <v>23</v>
      </c>
      <c r="E1700" s="2">
        <v>30</v>
      </c>
      <c r="F1700" s="2">
        <v>35</v>
      </c>
      <c r="G1700" s="2">
        <v>12</v>
      </c>
      <c r="I1700" s="3">
        <v>42945</v>
      </c>
    </row>
    <row r="1701" spans="1:9">
      <c r="A1701" s="2">
        <v>1700</v>
      </c>
      <c r="B1701" s="2">
        <v>4</v>
      </c>
      <c r="C1701" s="2">
        <v>17</v>
      </c>
      <c r="D1701" s="2">
        <v>33</v>
      </c>
      <c r="E1701" s="2">
        <v>34</v>
      </c>
      <c r="F1701" s="2">
        <v>35</v>
      </c>
      <c r="G1701" s="2">
        <v>14</v>
      </c>
      <c r="I1701" s="3">
        <v>42949</v>
      </c>
    </row>
    <row r="1702" spans="1:9">
      <c r="A1702" s="2">
        <v>1701</v>
      </c>
      <c r="B1702" s="2">
        <v>2</v>
      </c>
      <c r="C1702" s="2">
        <v>6</v>
      </c>
      <c r="D1702" s="2">
        <v>8</v>
      </c>
      <c r="E1702" s="2">
        <v>12</v>
      </c>
      <c r="F1702" s="2">
        <v>29</v>
      </c>
      <c r="G1702" s="2">
        <v>13</v>
      </c>
      <c r="I1702" s="3">
        <v>42952</v>
      </c>
    </row>
    <row r="1703" spans="1:9">
      <c r="A1703" s="2">
        <v>1702</v>
      </c>
      <c r="B1703" s="2">
        <v>3</v>
      </c>
      <c r="C1703" s="2">
        <v>12</v>
      </c>
      <c r="D1703" s="2">
        <v>14</v>
      </c>
      <c r="E1703" s="2">
        <v>21</v>
      </c>
      <c r="F1703" s="2">
        <v>23</v>
      </c>
      <c r="G1703" s="2">
        <v>10</v>
      </c>
      <c r="I1703" s="3">
        <v>42956</v>
      </c>
    </row>
    <row r="1704" spans="1:9">
      <c r="A1704" s="2">
        <v>1703</v>
      </c>
      <c r="B1704" s="2">
        <v>10</v>
      </c>
      <c r="C1704" s="2">
        <v>12</v>
      </c>
      <c r="D1704" s="2">
        <v>27</v>
      </c>
      <c r="E1704" s="2">
        <v>34</v>
      </c>
      <c r="F1704" s="2">
        <v>40</v>
      </c>
      <c r="G1704" s="2">
        <v>10</v>
      </c>
      <c r="I1704" s="3">
        <v>42959</v>
      </c>
    </row>
    <row r="1705" spans="1:9">
      <c r="A1705" s="2">
        <v>1704</v>
      </c>
      <c r="B1705" s="2">
        <v>4</v>
      </c>
      <c r="C1705" s="2">
        <v>6</v>
      </c>
      <c r="D1705" s="2">
        <v>20</v>
      </c>
      <c r="E1705" s="2">
        <v>29</v>
      </c>
      <c r="F1705" s="2">
        <v>38</v>
      </c>
      <c r="G1705" s="2">
        <v>12</v>
      </c>
      <c r="I1705" s="3">
        <v>42963</v>
      </c>
    </row>
    <row r="1706" spans="1:9">
      <c r="A1706" s="2">
        <v>1705</v>
      </c>
      <c r="B1706" s="2">
        <v>2</v>
      </c>
      <c r="C1706" s="2">
        <v>6</v>
      </c>
      <c r="D1706" s="2">
        <v>14</v>
      </c>
      <c r="E1706" s="2">
        <v>20</v>
      </c>
      <c r="F1706" s="2">
        <v>27</v>
      </c>
      <c r="G1706" s="2">
        <v>1</v>
      </c>
      <c r="I1706" s="3">
        <v>42966</v>
      </c>
    </row>
    <row r="1707" spans="1:9">
      <c r="A1707" s="2">
        <v>1706</v>
      </c>
      <c r="B1707" s="2">
        <v>16</v>
      </c>
      <c r="C1707" s="2">
        <v>22</v>
      </c>
      <c r="D1707" s="2">
        <v>24</v>
      </c>
      <c r="E1707" s="2">
        <v>41</v>
      </c>
      <c r="F1707" s="2">
        <v>43</v>
      </c>
      <c r="G1707" s="2">
        <v>9</v>
      </c>
      <c r="I1707" s="3">
        <v>42970</v>
      </c>
    </row>
    <row r="1708" spans="1:9">
      <c r="A1708" s="2">
        <v>1707</v>
      </c>
      <c r="B1708" s="2">
        <v>10</v>
      </c>
      <c r="C1708" s="2">
        <v>12</v>
      </c>
      <c r="D1708" s="2">
        <v>15</v>
      </c>
      <c r="E1708" s="2">
        <v>41</v>
      </c>
      <c r="F1708" s="2">
        <v>43</v>
      </c>
      <c r="G1708" s="2">
        <v>6</v>
      </c>
      <c r="I1708" s="3">
        <v>42973</v>
      </c>
    </row>
    <row r="1709" spans="1:9">
      <c r="A1709" s="2">
        <v>1708</v>
      </c>
      <c r="B1709" s="2">
        <v>13</v>
      </c>
      <c r="C1709" s="2">
        <v>17</v>
      </c>
      <c r="D1709" s="2">
        <v>30</v>
      </c>
      <c r="E1709" s="2">
        <v>34</v>
      </c>
      <c r="F1709" s="2">
        <v>43</v>
      </c>
      <c r="G1709" s="2">
        <v>14</v>
      </c>
      <c r="I1709" s="3">
        <v>42977</v>
      </c>
    </row>
    <row r="1710" spans="1:9">
      <c r="A1710" s="2">
        <v>1709</v>
      </c>
      <c r="B1710" s="2">
        <v>19</v>
      </c>
      <c r="C1710" s="2">
        <v>31</v>
      </c>
      <c r="D1710" s="2">
        <v>32</v>
      </c>
      <c r="E1710" s="2">
        <v>34</v>
      </c>
      <c r="F1710" s="2">
        <v>41</v>
      </c>
      <c r="G1710" s="2">
        <v>12</v>
      </c>
      <c r="I1710" s="3">
        <v>42980</v>
      </c>
    </row>
    <row r="1711" spans="1:9">
      <c r="A1711" s="2">
        <v>1710</v>
      </c>
      <c r="B1711" s="2">
        <v>1</v>
      </c>
      <c r="C1711" s="2">
        <v>2</v>
      </c>
      <c r="D1711" s="2">
        <v>7</v>
      </c>
      <c r="E1711" s="2">
        <v>28</v>
      </c>
      <c r="F1711" s="2">
        <v>38</v>
      </c>
      <c r="G1711" s="2">
        <v>12</v>
      </c>
      <c r="I1711" s="3">
        <v>42984</v>
      </c>
    </row>
    <row r="1712" spans="1:9">
      <c r="A1712" s="2">
        <v>1711</v>
      </c>
      <c r="B1712" s="2">
        <v>5</v>
      </c>
      <c r="C1712" s="2">
        <v>20</v>
      </c>
      <c r="D1712" s="2">
        <v>34</v>
      </c>
      <c r="E1712" s="2">
        <v>35</v>
      </c>
      <c r="F1712" s="2">
        <v>43</v>
      </c>
      <c r="G1712" s="2">
        <v>5</v>
      </c>
      <c r="I1712" s="3">
        <v>42987</v>
      </c>
    </row>
    <row r="1713" spans="1:9">
      <c r="A1713" s="2">
        <v>1712</v>
      </c>
      <c r="B1713" s="2">
        <v>27</v>
      </c>
      <c r="C1713" s="2">
        <v>39</v>
      </c>
      <c r="D1713" s="2">
        <v>40</v>
      </c>
      <c r="E1713" s="2">
        <v>41</v>
      </c>
      <c r="F1713" s="2">
        <v>42</v>
      </c>
      <c r="G1713" s="2">
        <v>16</v>
      </c>
      <c r="I1713" s="3">
        <v>42991</v>
      </c>
    </row>
    <row r="1714" spans="1:9">
      <c r="A1714" s="2">
        <v>1713</v>
      </c>
      <c r="B1714" s="2">
        <v>2</v>
      </c>
      <c r="C1714" s="2">
        <v>15</v>
      </c>
      <c r="D1714" s="2">
        <v>16</v>
      </c>
      <c r="E1714" s="2">
        <v>22</v>
      </c>
      <c r="F1714" s="2">
        <v>28</v>
      </c>
      <c r="G1714" s="2">
        <v>11</v>
      </c>
      <c r="I1714" s="3">
        <v>42994</v>
      </c>
    </row>
    <row r="1715" spans="1:9">
      <c r="A1715" s="2">
        <v>1714</v>
      </c>
      <c r="B1715" s="2">
        <v>4</v>
      </c>
      <c r="C1715" s="2">
        <v>11</v>
      </c>
      <c r="D1715" s="2">
        <v>18</v>
      </c>
      <c r="E1715" s="2">
        <v>36</v>
      </c>
      <c r="F1715" s="2">
        <v>41</v>
      </c>
      <c r="G1715" s="2">
        <v>1</v>
      </c>
      <c r="I1715" s="3">
        <v>42998</v>
      </c>
    </row>
    <row r="1716" spans="1:9">
      <c r="A1716" s="2">
        <v>1715</v>
      </c>
      <c r="B1716" s="2">
        <v>23</v>
      </c>
      <c r="C1716" s="2">
        <v>24</v>
      </c>
      <c r="D1716" s="2">
        <v>30</v>
      </c>
      <c r="E1716" s="2">
        <v>34</v>
      </c>
      <c r="F1716" s="2">
        <v>41</v>
      </c>
      <c r="G1716" s="2">
        <v>1</v>
      </c>
      <c r="I1716" s="3">
        <v>43001</v>
      </c>
    </row>
    <row r="1717" spans="1:9">
      <c r="A1717" s="2">
        <v>1716</v>
      </c>
      <c r="B1717" s="2">
        <v>5</v>
      </c>
      <c r="C1717" s="2">
        <v>18</v>
      </c>
      <c r="D1717" s="2">
        <v>19</v>
      </c>
      <c r="E1717" s="2">
        <v>26</v>
      </c>
      <c r="F1717" s="2">
        <v>31</v>
      </c>
      <c r="G1717" s="2">
        <v>9</v>
      </c>
      <c r="I1717" s="3">
        <v>43005</v>
      </c>
    </row>
    <row r="1718" spans="1:9">
      <c r="A1718" s="2">
        <v>1717</v>
      </c>
      <c r="B1718" s="2">
        <v>17</v>
      </c>
      <c r="C1718" s="2">
        <v>23</v>
      </c>
      <c r="D1718" s="2">
        <v>24</v>
      </c>
      <c r="E1718" s="2">
        <v>36</v>
      </c>
      <c r="F1718" s="2">
        <v>38</v>
      </c>
      <c r="G1718" s="2">
        <v>1</v>
      </c>
      <c r="I1718" s="3">
        <v>43008</v>
      </c>
    </row>
    <row r="1719" spans="1:9">
      <c r="A1719" s="2">
        <v>1718</v>
      </c>
      <c r="B1719" s="2">
        <v>2</v>
      </c>
      <c r="C1719" s="2">
        <v>4</v>
      </c>
      <c r="D1719" s="2">
        <v>21</v>
      </c>
      <c r="E1719" s="2">
        <v>27</v>
      </c>
      <c r="F1719" s="2">
        <v>42</v>
      </c>
      <c r="G1719" s="2">
        <v>3</v>
      </c>
      <c r="I1719" s="3">
        <v>43012</v>
      </c>
    </row>
    <row r="1720" spans="1:9">
      <c r="A1720" s="2">
        <v>1719</v>
      </c>
      <c r="B1720" s="2">
        <v>13</v>
      </c>
      <c r="C1720" s="2">
        <v>16</v>
      </c>
      <c r="D1720" s="2">
        <v>24</v>
      </c>
      <c r="E1720" s="2">
        <v>35</v>
      </c>
      <c r="F1720" s="2">
        <v>36</v>
      </c>
      <c r="G1720" s="2">
        <v>12</v>
      </c>
      <c r="I1720" s="3">
        <v>43015</v>
      </c>
    </row>
    <row r="1721" spans="1:9">
      <c r="A1721" s="2">
        <v>1720</v>
      </c>
      <c r="B1721" s="2">
        <v>6</v>
      </c>
      <c r="C1721" s="2">
        <v>9</v>
      </c>
      <c r="D1721" s="2">
        <v>10</v>
      </c>
      <c r="E1721" s="2">
        <v>13</v>
      </c>
      <c r="F1721" s="2">
        <v>22</v>
      </c>
      <c r="G1721" s="2">
        <v>8</v>
      </c>
      <c r="I1721" s="3">
        <v>43019</v>
      </c>
    </row>
    <row r="1722" spans="1:9">
      <c r="A1722" s="2">
        <v>1721</v>
      </c>
      <c r="B1722" s="2">
        <v>2</v>
      </c>
      <c r="C1722" s="2">
        <v>21</v>
      </c>
      <c r="D1722" s="2">
        <v>31</v>
      </c>
      <c r="E1722" s="2">
        <v>34</v>
      </c>
      <c r="F1722" s="2">
        <v>42</v>
      </c>
      <c r="G1722" s="2">
        <v>1</v>
      </c>
      <c r="I1722" s="3">
        <v>43022</v>
      </c>
    </row>
    <row r="1723" spans="1:9">
      <c r="A1723" s="2">
        <v>1722</v>
      </c>
      <c r="B1723" s="2">
        <v>2</v>
      </c>
      <c r="C1723" s="2">
        <v>12</v>
      </c>
      <c r="D1723" s="2">
        <v>16</v>
      </c>
      <c r="E1723" s="2">
        <v>24</v>
      </c>
      <c r="F1723" s="2">
        <v>40</v>
      </c>
      <c r="G1723" s="2">
        <v>7</v>
      </c>
      <c r="I1723" s="3">
        <v>43026</v>
      </c>
    </row>
    <row r="1724" spans="1:9">
      <c r="A1724" s="2">
        <v>1723</v>
      </c>
      <c r="B1724" s="2">
        <v>11</v>
      </c>
      <c r="C1724" s="2">
        <v>12</v>
      </c>
      <c r="D1724" s="2">
        <v>19</v>
      </c>
      <c r="E1724" s="2">
        <v>32</v>
      </c>
      <c r="F1724" s="2">
        <v>33</v>
      </c>
      <c r="G1724" s="2">
        <v>3</v>
      </c>
      <c r="I1724" s="3">
        <v>43029</v>
      </c>
    </row>
    <row r="1725" spans="1:9">
      <c r="A1725" s="2">
        <v>1724</v>
      </c>
      <c r="B1725" s="2">
        <v>4</v>
      </c>
      <c r="C1725" s="2">
        <v>12</v>
      </c>
      <c r="D1725" s="2">
        <v>28</v>
      </c>
      <c r="E1725" s="2">
        <v>33</v>
      </c>
      <c r="F1725" s="2">
        <v>43</v>
      </c>
      <c r="G1725" s="2">
        <v>13</v>
      </c>
      <c r="I1725" s="3">
        <v>43033</v>
      </c>
    </row>
    <row r="1726" spans="1:9">
      <c r="A1726" s="2">
        <v>1725</v>
      </c>
      <c r="B1726" s="2">
        <v>5</v>
      </c>
      <c r="C1726" s="2">
        <v>22</v>
      </c>
      <c r="D1726" s="2">
        <v>24</v>
      </c>
      <c r="E1726" s="2">
        <v>33</v>
      </c>
      <c r="F1726" s="2">
        <v>43</v>
      </c>
      <c r="G1726" s="2">
        <v>12</v>
      </c>
      <c r="I1726" s="3">
        <v>43036</v>
      </c>
    </row>
    <row r="1727" spans="1:9">
      <c r="A1727" s="2">
        <v>1726</v>
      </c>
      <c r="B1727" s="2">
        <v>8</v>
      </c>
      <c r="C1727" s="2">
        <v>20</v>
      </c>
      <c r="D1727" s="2">
        <v>22</v>
      </c>
      <c r="E1727" s="2">
        <v>37</v>
      </c>
      <c r="F1727" s="2">
        <v>43</v>
      </c>
      <c r="G1727" s="2">
        <v>3</v>
      </c>
      <c r="I1727" s="3">
        <v>43040</v>
      </c>
    </row>
    <row r="1728" spans="1:9">
      <c r="A1728" s="2">
        <v>1727</v>
      </c>
      <c r="B1728" s="2">
        <v>10</v>
      </c>
      <c r="C1728" s="2">
        <v>19</v>
      </c>
      <c r="D1728" s="2">
        <v>20</v>
      </c>
      <c r="E1728" s="2">
        <v>21</v>
      </c>
      <c r="F1728" s="2">
        <v>24</v>
      </c>
      <c r="G1728" s="2">
        <v>10</v>
      </c>
      <c r="I1728" s="3">
        <v>43043</v>
      </c>
    </row>
    <row r="1729" spans="1:9">
      <c r="A1729" s="2">
        <v>1728</v>
      </c>
      <c r="B1729" s="2">
        <v>7</v>
      </c>
      <c r="C1729" s="2">
        <v>8</v>
      </c>
      <c r="D1729" s="2">
        <v>10</v>
      </c>
      <c r="E1729" s="2">
        <v>42</v>
      </c>
      <c r="F1729" s="2">
        <v>43</v>
      </c>
      <c r="G1729" s="2">
        <v>2</v>
      </c>
      <c r="I1729" s="3">
        <v>43047</v>
      </c>
    </row>
    <row r="1730" spans="1:9">
      <c r="A1730" s="2">
        <v>1729</v>
      </c>
      <c r="B1730" s="2">
        <v>9</v>
      </c>
      <c r="C1730" s="2">
        <v>13</v>
      </c>
      <c r="D1730" s="2">
        <v>14</v>
      </c>
      <c r="E1730" s="2">
        <v>17</v>
      </c>
      <c r="F1730" s="2">
        <v>34</v>
      </c>
      <c r="G1730" s="2">
        <v>8</v>
      </c>
      <c r="I1730" s="3">
        <v>43050</v>
      </c>
    </row>
    <row r="1731" spans="1:9">
      <c r="A1731" s="2">
        <v>1730</v>
      </c>
      <c r="B1731" s="2">
        <v>7</v>
      </c>
      <c r="C1731" s="2">
        <v>16</v>
      </c>
      <c r="D1731" s="2">
        <v>24</v>
      </c>
      <c r="E1731" s="2">
        <v>35</v>
      </c>
      <c r="F1731" s="2">
        <v>43</v>
      </c>
      <c r="G1731" s="2">
        <v>10</v>
      </c>
      <c r="I1731" s="3">
        <v>43054</v>
      </c>
    </row>
    <row r="1732" spans="1:9">
      <c r="A1732" s="2">
        <v>1731</v>
      </c>
      <c r="B1732" s="2">
        <v>3</v>
      </c>
      <c r="C1732" s="2">
        <v>6</v>
      </c>
      <c r="D1732" s="2">
        <v>7</v>
      </c>
      <c r="E1732" s="2">
        <v>28</v>
      </c>
      <c r="F1732" s="2">
        <v>40</v>
      </c>
      <c r="G1732" s="2">
        <v>7</v>
      </c>
      <c r="I1732" s="3">
        <v>43057</v>
      </c>
    </row>
    <row r="1733" spans="1:9">
      <c r="A1733" s="2">
        <v>1732</v>
      </c>
      <c r="B1733" s="2">
        <v>10</v>
      </c>
      <c r="C1733" s="2">
        <v>11</v>
      </c>
      <c r="D1733" s="2">
        <v>30</v>
      </c>
      <c r="E1733" s="2">
        <v>36</v>
      </c>
      <c r="F1733" s="2">
        <v>43</v>
      </c>
      <c r="G1733" s="2">
        <v>11</v>
      </c>
      <c r="I1733" s="3">
        <v>43061</v>
      </c>
    </row>
    <row r="1734" spans="1:9">
      <c r="A1734" s="2">
        <v>1733</v>
      </c>
      <c r="B1734" s="2">
        <v>1</v>
      </c>
      <c r="C1734" s="2">
        <v>10</v>
      </c>
      <c r="D1734" s="2">
        <v>14</v>
      </c>
      <c r="E1734" s="2">
        <v>34</v>
      </c>
      <c r="F1734" s="2">
        <v>42</v>
      </c>
      <c r="G1734" s="2">
        <v>15</v>
      </c>
      <c r="I1734" s="3">
        <v>43064</v>
      </c>
    </row>
    <row r="1735" spans="1:9">
      <c r="A1735" s="2">
        <v>1734</v>
      </c>
      <c r="B1735" s="2">
        <v>2</v>
      </c>
      <c r="C1735" s="2">
        <v>8</v>
      </c>
      <c r="D1735" s="2">
        <v>11</v>
      </c>
      <c r="E1735" s="2">
        <v>29</v>
      </c>
      <c r="F1735" s="2">
        <v>32</v>
      </c>
      <c r="G1735" s="2">
        <v>10</v>
      </c>
      <c r="I1735" s="3">
        <v>43068</v>
      </c>
    </row>
    <row r="1736" spans="1:9">
      <c r="A1736" s="2">
        <v>1735</v>
      </c>
      <c r="B1736" s="2">
        <v>2</v>
      </c>
      <c r="C1736" s="2">
        <v>14</v>
      </c>
      <c r="D1736" s="2">
        <v>27</v>
      </c>
      <c r="E1736" s="2">
        <v>37</v>
      </c>
      <c r="F1736" s="2">
        <v>41</v>
      </c>
      <c r="G1736" s="2">
        <v>3</v>
      </c>
      <c r="I1736" s="3">
        <v>43071</v>
      </c>
    </row>
    <row r="1737" spans="1:9">
      <c r="A1737" s="2">
        <v>1736</v>
      </c>
      <c r="B1737" s="2">
        <v>2</v>
      </c>
      <c r="C1737" s="2">
        <v>3</v>
      </c>
      <c r="D1737" s="2">
        <v>8</v>
      </c>
      <c r="E1737" s="2">
        <v>26</v>
      </c>
      <c r="F1737" s="2">
        <v>40</v>
      </c>
      <c r="G1737" s="2">
        <v>12</v>
      </c>
      <c r="I1737" s="3">
        <v>43075</v>
      </c>
    </row>
    <row r="1738" spans="1:9">
      <c r="A1738" s="2">
        <v>1737</v>
      </c>
      <c r="B1738" s="2">
        <v>4</v>
      </c>
      <c r="C1738" s="2">
        <v>29</v>
      </c>
      <c r="D1738" s="2">
        <v>36</v>
      </c>
      <c r="E1738" s="2">
        <v>38</v>
      </c>
      <c r="F1738" s="2">
        <v>39</v>
      </c>
      <c r="G1738" s="2">
        <v>2</v>
      </c>
      <c r="I1738" s="3">
        <v>43078</v>
      </c>
    </row>
    <row r="1739" spans="1:9">
      <c r="A1739" s="2">
        <v>1738</v>
      </c>
      <c r="B1739" s="2">
        <v>10</v>
      </c>
      <c r="C1739" s="2">
        <v>19</v>
      </c>
      <c r="D1739" s="2">
        <v>20</v>
      </c>
      <c r="E1739" s="2">
        <v>22</v>
      </c>
      <c r="F1739" s="2">
        <v>31</v>
      </c>
      <c r="G1739" s="2">
        <v>3</v>
      </c>
      <c r="I1739" s="3">
        <v>43082</v>
      </c>
    </row>
    <row r="1740" spans="1:9">
      <c r="A1740" s="2">
        <v>1739</v>
      </c>
      <c r="B1740" s="2">
        <v>1</v>
      </c>
      <c r="C1740" s="2">
        <v>4</v>
      </c>
      <c r="D1740" s="2">
        <v>5</v>
      </c>
      <c r="E1740" s="2">
        <v>23</v>
      </c>
      <c r="F1740" s="2">
        <v>26</v>
      </c>
      <c r="G1740" s="2">
        <v>12</v>
      </c>
      <c r="I1740" s="3">
        <v>43085</v>
      </c>
    </row>
    <row r="1741" spans="1:9">
      <c r="A1741" s="2">
        <v>1740</v>
      </c>
      <c r="B1741" s="2">
        <v>20</v>
      </c>
      <c r="C1741" s="2">
        <v>28</v>
      </c>
      <c r="D1741" s="2">
        <v>30</v>
      </c>
      <c r="E1741" s="2">
        <v>31</v>
      </c>
      <c r="F1741" s="2">
        <v>41</v>
      </c>
      <c r="G1741" s="2">
        <v>9</v>
      </c>
      <c r="I1741" s="3">
        <v>43089</v>
      </c>
    </row>
    <row r="1742" spans="1:9">
      <c r="A1742" s="2">
        <v>1741</v>
      </c>
      <c r="B1742" s="2">
        <v>2</v>
      </c>
      <c r="C1742" s="2">
        <v>6</v>
      </c>
      <c r="D1742" s="2">
        <v>10</v>
      </c>
      <c r="E1742" s="2">
        <v>15</v>
      </c>
      <c r="F1742" s="2">
        <v>24</v>
      </c>
      <c r="G1742" s="2">
        <v>4</v>
      </c>
      <c r="I1742" s="3">
        <v>43092</v>
      </c>
    </row>
    <row r="1743" spans="1:9">
      <c r="A1743" s="2">
        <v>1742</v>
      </c>
      <c r="B1743" s="2">
        <v>7</v>
      </c>
      <c r="C1743" s="2">
        <v>21</v>
      </c>
      <c r="D1743" s="2">
        <v>32</v>
      </c>
      <c r="E1743" s="2">
        <v>33</v>
      </c>
      <c r="F1743" s="2">
        <v>34</v>
      </c>
      <c r="G1743" s="2">
        <v>9</v>
      </c>
      <c r="I1743" s="3">
        <v>43096</v>
      </c>
    </row>
    <row r="1744" spans="1:9">
      <c r="A1744" s="2">
        <v>1743</v>
      </c>
      <c r="B1744" s="2">
        <v>6</v>
      </c>
      <c r="C1744" s="2">
        <v>18</v>
      </c>
      <c r="D1744" s="2">
        <v>22</v>
      </c>
      <c r="E1744" s="2">
        <v>29</v>
      </c>
      <c r="F1744" s="2">
        <v>40</v>
      </c>
      <c r="G1744" s="2">
        <v>15</v>
      </c>
      <c r="I1744" s="3">
        <v>43099</v>
      </c>
    </row>
    <row r="1745" spans="1:9">
      <c r="A1745" s="2">
        <v>1744</v>
      </c>
      <c r="B1745" s="2">
        <v>19</v>
      </c>
      <c r="C1745" s="2">
        <v>26</v>
      </c>
      <c r="D1745" s="2">
        <v>27</v>
      </c>
      <c r="E1745" s="2">
        <v>30</v>
      </c>
      <c r="F1745" s="2">
        <v>32</v>
      </c>
      <c r="G1745" s="2">
        <v>15</v>
      </c>
      <c r="I1745" s="3">
        <v>43103</v>
      </c>
    </row>
    <row r="1746" spans="1:9">
      <c r="A1746" s="2">
        <v>1745</v>
      </c>
      <c r="B1746" s="2">
        <v>3</v>
      </c>
      <c r="C1746" s="2">
        <v>7</v>
      </c>
      <c r="D1746" s="2">
        <v>10</v>
      </c>
      <c r="E1746" s="2">
        <v>18</v>
      </c>
      <c r="F1746" s="2">
        <v>40</v>
      </c>
      <c r="G1746" s="2">
        <v>9</v>
      </c>
      <c r="I1746" s="3">
        <v>43106</v>
      </c>
    </row>
    <row r="1747" spans="1:9">
      <c r="A1747" s="2">
        <v>1746</v>
      </c>
      <c r="B1747" s="2">
        <v>11</v>
      </c>
      <c r="C1747" s="2">
        <v>13</v>
      </c>
      <c r="D1747" s="2">
        <v>17</v>
      </c>
      <c r="E1747" s="2">
        <v>25</v>
      </c>
      <c r="F1747" s="2">
        <v>38</v>
      </c>
      <c r="G1747" s="2">
        <v>6</v>
      </c>
      <c r="I1747" s="3">
        <v>43110</v>
      </c>
    </row>
    <row r="1748" spans="1:9">
      <c r="A1748" s="2">
        <v>1747</v>
      </c>
      <c r="B1748" s="2">
        <v>6</v>
      </c>
      <c r="C1748" s="2">
        <v>9</v>
      </c>
      <c r="D1748" s="2">
        <v>29</v>
      </c>
      <c r="E1748" s="2">
        <v>32</v>
      </c>
      <c r="F1748" s="2">
        <v>33</v>
      </c>
      <c r="G1748" s="2">
        <v>3</v>
      </c>
      <c r="I1748" s="3">
        <v>43113</v>
      </c>
    </row>
    <row r="1749" spans="1:9">
      <c r="A1749" s="2">
        <v>1748</v>
      </c>
      <c r="B1749" s="2">
        <v>2</v>
      </c>
      <c r="C1749" s="2">
        <v>6</v>
      </c>
      <c r="D1749" s="2">
        <v>8</v>
      </c>
      <c r="E1749" s="2">
        <v>24</v>
      </c>
      <c r="F1749" s="2">
        <v>37</v>
      </c>
      <c r="G1749" s="2">
        <v>3</v>
      </c>
      <c r="I1749" s="3">
        <v>43117</v>
      </c>
    </row>
    <row r="1750" spans="1:9">
      <c r="A1750" s="2">
        <v>1749</v>
      </c>
      <c r="B1750" s="2">
        <v>10</v>
      </c>
      <c r="C1750" s="2">
        <v>24</v>
      </c>
      <c r="D1750" s="2">
        <v>36</v>
      </c>
      <c r="E1750" s="2">
        <v>38</v>
      </c>
      <c r="F1750" s="2">
        <v>42</v>
      </c>
      <c r="G1750" s="2">
        <v>4</v>
      </c>
      <c r="I1750" s="3">
        <v>43120</v>
      </c>
    </row>
    <row r="1751" spans="1:9">
      <c r="A1751" s="2">
        <v>1750</v>
      </c>
      <c r="B1751" s="2">
        <v>1</v>
      </c>
      <c r="C1751" s="2">
        <v>11</v>
      </c>
      <c r="D1751" s="2">
        <v>21</v>
      </c>
      <c r="E1751" s="2">
        <v>37</v>
      </c>
      <c r="F1751" s="2">
        <v>38</v>
      </c>
      <c r="G1751" s="2">
        <v>6</v>
      </c>
      <c r="I1751" s="3">
        <v>43124</v>
      </c>
    </row>
    <row r="1752" spans="1:9">
      <c r="A1752" s="2">
        <v>1751</v>
      </c>
      <c r="B1752" s="2">
        <v>2</v>
      </c>
      <c r="C1752" s="2">
        <v>6</v>
      </c>
      <c r="D1752" s="2">
        <v>14</v>
      </c>
      <c r="E1752" s="2">
        <v>15</v>
      </c>
      <c r="F1752" s="2">
        <v>39</v>
      </c>
      <c r="G1752" s="2">
        <v>4</v>
      </c>
      <c r="I1752" s="3">
        <v>43127</v>
      </c>
    </row>
    <row r="1753" spans="1:9">
      <c r="A1753" s="2">
        <v>1752</v>
      </c>
      <c r="B1753" s="2">
        <v>25</v>
      </c>
      <c r="C1753" s="2">
        <v>29</v>
      </c>
      <c r="D1753" s="2">
        <v>32</v>
      </c>
      <c r="E1753" s="2">
        <v>35</v>
      </c>
      <c r="F1753" s="2">
        <v>41</v>
      </c>
      <c r="G1753" s="2">
        <v>13</v>
      </c>
      <c r="H1753">
        <v>1</v>
      </c>
      <c r="I1753" s="3">
        <v>43131</v>
      </c>
    </row>
    <row r="1754" spans="1:9">
      <c r="A1754" s="2">
        <v>1753</v>
      </c>
      <c r="B1754" s="2">
        <v>12</v>
      </c>
      <c r="C1754" s="2">
        <v>16</v>
      </c>
      <c r="D1754" s="2">
        <v>22</v>
      </c>
      <c r="E1754" s="2">
        <v>31</v>
      </c>
      <c r="F1754" s="2">
        <v>32</v>
      </c>
      <c r="G1754" s="2">
        <v>15</v>
      </c>
      <c r="I1754" s="3">
        <v>43134</v>
      </c>
    </row>
    <row r="1755" spans="1:9">
      <c r="A1755" s="2">
        <v>1754</v>
      </c>
      <c r="B1755" s="2">
        <v>3</v>
      </c>
      <c r="C1755" s="2">
        <v>5</v>
      </c>
      <c r="D1755" s="2">
        <v>17</v>
      </c>
      <c r="E1755" s="2">
        <v>30</v>
      </c>
      <c r="F1755" s="2">
        <v>37</v>
      </c>
      <c r="G1755" s="2">
        <v>8</v>
      </c>
      <c r="I1755" s="3">
        <v>43138</v>
      </c>
    </row>
    <row r="1756" spans="1:9">
      <c r="A1756" s="2">
        <v>1755</v>
      </c>
      <c r="B1756" s="2">
        <v>2</v>
      </c>
      <c r="C1756" s="2">
        <v>19</v>
      </c>
      <c r="D1756" s="2">
        <v>27</v>
      </c>
      <c r="E1756" s="2">
        <v>37</v>
      </c>
      <c r="F1756" s="2">
        <v>40</v>
      </c>
      <c r="G1756" s="2">
        <v>4</v>
      </c>
      <c r="I1756" s="3">
        <v>43141</v>
      </c>
    </row>
    <row r="1757" spans="1:9">
      <c r="A1757" s="2">
        <v>1756</v>
      </c>
      <c r="B1757" s="2">
        <v>5</v>
      </c>
      <c r="C1757" s="2">
        <v>24</v>
      </c>
      <c r="D1757" s="2">
        <v>29</v>
      </c>
      <c r="E1757" s="2">
        <v>41</v>
      </c>
      <c r="F1757" s="2">
        <v>43</v>
      </c>
      <c r="G1757" s="2">
        <v>6</v>
      </c>
      <c r="I1757" s="3">
        <v>43145</v>
      </c>
    </row>
    <row r="1758" spans="1:9">
      <c r="A1758" s="2">
        <v>1757</v>
      </c>
      <c r="B1758" s="2">
        <v>16</v>
      </c>
      <c r="C1758" s="2">
        <v>23</v>
      </c>
      <c r="D1758" s="2">
        <v>28</v>
      </c>
      <c r="E1758" s="2">
        <v>30</v>
      </c>
      <c r="F1758" s="2">
        <v>40</v>
      </c>
      <c r="G1758" s="2">
        <v>12</v>
      </c>
      <c r="I1758" s="3">
        <v>43148</v>
      </c>
    </row>
    <row r="1759" spans="1:9">
      <c r="A1759" s="2">
        <v>1758</v>
      </c>
      <c r="B1759" s="2">
        <v>3</v>
      </c>
      <c r="C1759" s="2">
        <v>14</v>
      </c>
      <c r="D1759" s="2">
        <v>26</v>
      </c>
      <c r="E1759" s="2">
        <v>31</v>
      </c>
      <c r="F1759" s="2">
        <v>40</v>
      </c>
      <c r="G1759" s="2">
        <v>6</v>
      </c>
      <c r="I1759" s="3">
        <v>43152</v>
      </c>
    </row>
    <row r="1760" spans="1:9">
      <c r="A1760" s="2">
        <v>1759</v>
      </c>
      <c r="B1760" s="2">
        <v>1</v>
      </c>
      <c r="C1760" s="2">
        <v>12</v>
      </c>
      <c r="D1760" s="2">
        <v>20</v>
      </c>
      <c r="E1760" s="2">
        <v>25</v>
      </c>
      <c r="F1760" s="2">
        <v>35</v>
      </c>
      <c r="G1760" s="2">
        <v>4</v>
      </c>
      <c r="I1760" s="3">
        <v>43155</v>
      </c>
    </row>
    <row r="1761" spans="1:9">
      <c r="A1761" s="2">
        <v>1760</v>
      </c>
      <c r="B1761" s="2">
        <v>10</v>
      </c>
      <c r="C1761" s="2">
        <v>18</v>
      </c>
      <c r="D1761" s="2">
        <v>21</v>
      </c>
      <c r="E1761" s="2">
        <v>22</v>
      </c>
      <c r="F1761" s="2">
        <v>33</v>
      </c>
      <c r="G1761" s="2">
        <v>13</v>
      </c>
      <c r="I1761" s="3">
        <v>43159</v>
      </c>
    </row>
    <row r="1762" spans="1:9">
      <c r="A1762" s="2">
        <v>1761</v>
      </c>
      <c r="B1762" s="2">
        <v>2</v>
      </c>
      <c r="C1762" s="2">
        <v>11</v>
      </c>
      <c r="D1762" s="2">
        <v>19</v>
      </c>
      <c r="E1762" s="2">
        <v>21</v>
      </c>
      <c r="F1762" s="2">
        <v>23</v>
      </c>
      <c r="G1762" s="2">
        <v>8</v>
      </c>
      <c r="I1762" s="3">
        <v>43162</v>
      </c>
    </row>
    <row r="1763" spans="1:9">
      <c r="A1763" s="2">
        <v>1762</v>
      </c>
      <c r="B1763" s="2">
        <v>20</v>
      </c>
      <c r="C1763" s="2">
        <v>23</v>
      </c>
      <c r="D1763" s="2">
        <v>26</v>
      </c>
      <c r="E1763" s="2">
        <v>34</v>
      </c>
      <c r="F1763" s="2">
        <v>37</v>
      </c>
      <c r="G1763" s="2">
        <v>12</v>
      </c>
      <c r="I1763" s="3">
        <v>43166</v>
      </c>
    </row>
    <row r="1764" spans="1:9">
      <c r="A1764" s="2">
        <v>1763</v>
      </c>
      <c r="B1764" s="2">
        <v>4</v>
      </c>
      <c r="C1764" s="2">
        <v>7</v>
      </c>
      <c r="D1764" s="2">
        <v>17</v>
      </c>
      <c r="E1764" s="2">
        <v>18</v>
      </c>
      <c r="F1764" s="2">
        <v>20</v>
      </c>
      <c r="G1764" s="2">
        <v>9</v>
      </c>
      <c r="I1764" s="3">
        <v>43169</v>
      </c>
    </row>
    <row r="1765" spans="1:9">
      <c r="A1765" s="2">
        <v>1764</v>
      </c>
      <c r="B1765" s="2">
        <v>13</v>
      </c>
      <c r="C1765" s="2">
        <v>20</v>
      </c>
      <c r="D1765" s="2">
        <v>26</v>
      </c>
      <c r="E1765" s="2">
        <v>36</v>
      </c>
      <c r="F1765" s="2">
        <v>40</v>
      </c>
      <c r="G1765" s="2">
        <v>14</v>
      </c>
      <c r="I1765" s="3">
        <v>43173</v>
      </c>
    </row>
    <row r="1766" spans="1:9">
      <c r="A1766" s="2">
        <v>1765</v>
      </c>
      <c r="B1766" s="2">
        <v>6</v>
      </c>
      <c r="C1766" s="2">
        <v>8</v>
      </c>
      <c r="D1766" s="2">
        <v>12</v>
      </c>
      <c r="E1766" s="2">
        <v>17</v>
      </c>
      <c r="F1766" s="2">
        <v>31</v>
      </c>
      <c r="G1766" s="2">
        <v>2</v>
      </c>
      <c r="I1766" s="3">
        <v>43176</v>
      </c>
    </row>
    <row r="1767" spans="1:9">
      <c r="A1767" s="2">
        <v>1766</v>
      </c>
      <c r="B1767" s="2">
        <v>1</v>
      </c>
      <c r="C1767" s="2">
        <v>3</v>
      </c>
      <c r="D1767" s="2">
        <v>6</v>
      </c>
      <c r="E1767" s="2">
        <v>18</v>
      </c>
      <c r="F1767" s="2">
        <v>20</v>
      </c>
      <c r="G1767" s="2">
        <v>16</v>
      </c>
      <c r="I1767" s="3">
        <v>43180</v>
      </c>
    </row>
    <row r="1768" spans="1:9">
      <c r="A1768" s="2">
        <v>1767</v>
      </c>
      <c r="B1768" s="2">
        <v>8</v>
      </c>
      <c r="C1768" s="2">
        <v>17</v>
      </c>
      <c r="D1768" s="2">
        <v>20</v>
      </c>
      <c r="E1768" s="2">
        <v>21</v>
      </c>
      <c r="F1768" s="2">
        <v>32</v>
      </c>
      <c r="G1768" s="2">
        <v>7</v>
      </c>
      <c r="I1768" s="3">
        <v>43183</v>
      </c>
    </row>
    <row r="1769" spans="1:9">
      <c r="A1769" s="2">
        <v>1768</v>
      </c>
      <c r="B1769" s="2">
        <v>1</v>
      </c>
      <c r="C1769" s="2">
        <v>4</v>
      </c>
      <c r="D1769" s="2">
        <v>36</v>
      </c>
      <c r="E1769" s="2">
        <v>37</v>
      </c>
      <c r="F1769" s="2">
        <v>43</v>
      </c>
      <c r="G1769" s="2">
        <v>14</v>
      </c>
      <c r="I1769" s="3">
        <v>43187</v>
      </c>
    </row>
    <row r="1770" spans="1:9">
      <c r="A1770" s="2">
        <v>1769</v>
      </c>
      <c r="B1770" s="2">
        <v>10</v>
      </c>
      <c r="C1770" s="2">
        <v>12</v>
      </c>
      <c r="D1770" s="2">
        <v>17</v>
      </c>
      <c r="E1770" s="2">
        <v>20</v>
      </c>
      <c r="F1770" s="2">
        <v>32</v>
      </c>
      <c r="G1770" s="2">
        <v>14</v>
      </c>
      <c r="I1770" s="3">
        <v>43190</v>
      </c>
    </row>
    <row r="1771" spans="1:9">
      <c r="A1771" s="2">
        <v>1770</v>
      </c>
      <c r="B1771" s="2">
        <v>4</v>
      </c>
      <c r="C1771" s="2">
        <v>22</v>
      </c>
      <c r="D1771" s="2">
        <v>29</v>
      </c>
      <c r="E1771" s="2">
        <v>32</v>
      </c>
      <c r="F1771" s="2">
        <v>40</v>
      </c>
      <c r="G1771" s="2">
        <v>3</v>
      </c>
      <c r="I1771" s="3">
        <v>43194</v>
      </c>
    </row>
    <row r="1772" spans="1:9">
      <c r="A1772" s="2">
        <v>1771</v>
      </c>
      <c r="B1772" s="2">
        <v>10</v>
      </c>
      <c r="C1772" s="2">
        <v>14</v>
      </c>
      <c r="D1772" s="2">
        <v>30</v>
      </c>
      <c r="E1772" s="2">
        <v>37</v>
      </c>
      <c r="F1772" s="2">
        <v>42</v>
      </c>
      <c r="G1772" s="2">
        <v>1</v>
      </c>
      <c r="I1772" s="3">
        <v>43197</v>
      </c>
    </row>
    <row r="1773" spans="1:9">
      <c r="A1773" s="2">
        <v>1772</v>
      </c>
      <c r="B1773" s="2">
        <v>10</v>
      </c>
      <c r="C1773" s="2">
        <v>11</v>
      </c>
      <c r="D1773" s="2">
        <v>15</v>
      </c>
      <c r="E1773" s="2">
        <v>23</v>
      </c>
      <c r="F1773" s="2">
        <v>38</v>
      </c>
      <c r="G1773" s="2">
        <v>12</v>
      </c>
      <c r="I1773" s="3">
        <v>43201</v>
      </c>
    </row>
    <row r="1774" spans="1:9">
      <c r="A1774" s="2">
        <v>1773</v>
      </c>
      <c r="B1774" s="2">
        <v>19</v>
      </c>
      <c r="C1774" s="2">
        <v>25</v>
      </c>
      <c r="D1774" s="2">
        <v>29</v>
      </c>
      <c r="E1774" s="2">
        <v>36</v>
      </c>
      <c r="F1774" s="2">
        <v>43</v>
      </c>
      <c r="G1774" s="2">
        <v>6</v>
      </c>
      <c r="I1774" s="3">
        <v>43204</v>
      </c>
    </row>
    <row r="1775" spans="1:9">
      <c r="A1775" s="2">
        <v>1774</v>
      </c>
      <c r="B1775" s="2">
        <v>14</v>
      </c>
      <c r="C1775" s="2">
        <v>16</v>
      </c>
      <c r="D1775" s="2">
        <v>32</v>
      </c>
      <c r="E1775" s="2">
        <v>34</v>
      </c>
      <c r="F1775" s="2">
        <v>39</v>
      </c>
      <c r="G1775" s="2">
        <v>7</v>
      </c>
      <c r="I1775" s="3">
        <v>43208</v>
      </c>
    </row>
    <row r="1776" spans="1:9">
      <c r="A1776" s="2">
        <v>1775</v>
      </c>
      <c r="B1776" s="2">
        <v>24</v>
      </c>
      <c r="C1776" s="2">
        <v>31</v>
      </c>
      <c r="D1776" s="2">
        <v>32</v>
      </c>
      <c r="E1776" s="2">
        <v>34</v>
      </c>
      <c r="F1776" s="2">
        <v>42</v>
      </c>
      <c r="G1776" s="2">
        <v>12</v>
      </c>
      <c r="I1776" s="3">
        <v>43211</v>
      </c>
    </row>
    <row r="1777" spans="1:9">
      <c r="A1777" s="2">
        <v>1776</v>
      </c>
      <c r="B1777" s="2">
        <v>22</v>
      </c>
      <c r="C1777" s="2">
        <v>27</v>
      </c>
      <c r="D1777" s="2">
        <v>28</v>
      </c>
      <c r="E1777" s="2">
        <v>30</v>
      </c>
      <c r="F1777" s="2">
        <v>34</v>
      </c>
      <c r="G1777" s="2">
        <v>16</v>
      </c>
      <c r="I1777" s="3">
        <v>43215</v>
      </c>
    </row>
    <row r="1778" spans="1:9">
      <c r="A1778" s="2">
        <v>1777</v>
      </c>
      <c r="B1778" s="2">
        <v>1</v>
      </c>
      <c r="C1778" s="2">
        <v>2</v>
      </c>
      <c r="D1778" s="2">
        <v>5</v>
      </c>
      <c r="E1778" s="2">
        <v>14</v>
      </c>
      <c r="F1778" s="2">
        <v>30</v>
      </c>
      <c r="G1778" s="2">
        <v>1</v>
      </c>
      <c r="I1778" s="3">
        <v>43218</v>
      </c>
    </row>
    <row r="1779" spans="1:9">
      <c r="A1779" s="2">
        <v>1778</v>
      </c>
      <c r="B1779" s="2">
        <v>18</v>
      </c>
      <c r="C1779" s="2">
        <v>32</v>
      </c>
      <c r="D1779" s="2">
        <v>35</v>
      </c>
      <c r="E1779" s="2">
        <v>42</v>
      </c>
      <c r="F1779" s="2">
        <v>43</v>
      </c>
      <c r="G1779" s="2">
        <v>3</v>
      </c>
      <c r="I1779" s="3">
        <v>43222</v>
      </c>
    </row>
    <row r="1780" spans="1:9">
      <c r="A1780" s="2">
        <v>1779</v>
      </c>
      <c r="B1780" s="2">
        <v>5</v>
      </c>
      <c r="C1780" s="2">
        <v>10</v>
      </c>
      <c r="D1780" s="2">
        <v>16</v>
      </c>
      <c r="E1780" s="2">
        <v>35</v>
      </c>
      <c r="F1780" s="2">
        <v>39</v>
      </c>
      <c r="G1780" s="2">
        <v>8</v>
      </c>
      <c r="I1780" s="3">
        <v>43225</v>
      </c>
    </row>
    <row r="1781" spans="1:9">
      <c r="A1781" s="2">
        <v>1780</v>
      </c>
      <c r="B1781" s="2">
        <v>4</v>
      </c>
      <c r="C1781" s="2">
        <v>20</v>
      </c>
      <c r="D1781" s="2">
        <v>27</v>
      </c>
      <c r="E1781" s="2">
        <v>32</v>
      </c>
      <c r="F1781" s="2">
        <v>40</v>
      </c>
      <c r="G1781" s="2">
        <v>16</v>
      </c>
      <c r="I1781" s="3">
        <v>43229</v>
      </c>
    </row>
    <row r="1782" spans="1:9">
      <c r="A1782" s="2">
        <v>1781</v>
      </c>
      <c r="B1782" s="2">
        <v>11</v>
      </c>
      <c r="C1782" s="2">
        <v>16</v>
      </c>
      <c r="D1782" s="2">
        <v>18</v>
      </c>
      <c r="E1782" s="2">
        <v>34</v>
      </c>
      <c r="F1782" s="2">
        <v>36</v>
      </c>
      <c r="G1782" s="2">
        <v>7</v>
      </c>
      <c r="I1782" s="3">
        <v>43232</v>
      </c>
    </row>
    <row r="1783" spans="1:9">
      <c r="A1783" s="2">
        <v>1782</v>
      </c>
      <c r="B1783" s="2">
        <v>3</v>
      </c>
      <c r="C1783" s="2">
        <v>4</v>
      </c>
      <c r="D1783" s="2">
        <v>8</v>
      </c>
      <c r="E1783" s="2">
        <v>19</v>
      </c>
      <c r="F1783" s="2">
        <v>24</v>
      </c>
      <c r="G1783" s="2">
        <v>11</v>
      </c>
      <c r="I1783" s="3">
        <v>43236</v>
      </c>
    </row>
    <row r="1784" spans="1:9">
      <c r="A1784" s="2">
        <v>1783</v>
      </c>
      <c r="B1784" s="2">
        <v>8</v>
      </c>
      <c r="C1784" s="2">
        <v>21</v>
      </c>
      <c r="D1784" s="2">
        <v>33</v>
      </c>
      <c r="E1784" s="2">
        <v>34</v>
      </c>
      <c r="F1784" s="2">
        <v>42</v>
      </c>
      <c r="G1784" s="2">
        <v>15</v>
      </c>
      <c r="I1784" s="3">
        <v>43239</v>
      </c>
    </row>
    <row r="1785" spans="1:9">
      <c r="A1785" s="2">
        <v>1784</v>
      </c>
      <c r="B1785" s="2">
        <v>2</v>
      </c>
      <c r="C1785" s="2">
        <v>23</v>
      </c>
      <c r="D1785" s="2">
        <v>25</v>
      </c>
      <c r="E1785" s="2">
        <v>33</v>
      </c>
      <c r="F1785" s="2">
        <v>36</v>
      </c>
      <c r="G1785" s="2">
        <v>4</v>
      </c>
      <c r="I1785" s="3">
        <v>43243</v>
      </c>
    </row>
    <row r="1786" spans="1:9">
      <c r="A1786" s="2">
        <v>1785</v>
      </c>
      <c r="B1786" s="2">
        <v>4</v>
      </c>
      <c r="C1786" s="2">
        <v>8</v>
      </c>
      <c r="D1786" s="2">
        <v>17</v>
      </c>
      <c r="E1786" s="2">
        <v>23</v>
      </c>
      <c r="F1786" s="2">
        <v>38</v>
      </c>
      <c r="G1786" s="2">
        <v>2</v>
      </c>
      <c r="I1786" s="3">
        <v>43246</v>
      </c>
    </row>
    <row r="1787" spans="1:9">
      <c r="A1787" s="2">
        <v>1786</v>
      </c>
      <c r="B1787" s="2">
        <v>7</v>
      </c>
      <c r="C1787" s="2">
        <v>8</v>
      </c>
      <c r="D1787" s="2">
        <v>27</v>
      </c>
      <c r="E1787" s="2">
        <v>38</v>
      </c>
      <c r="F1787" s="2">
        <v>39</v>
      </c>
      <c r="G1787" s="2">
        <v>2</v>
      </c>
      <c r="I1787" s="3">
        <v>43250</v>
      </c>
    </row>
    <row r="1788" spans="1:9">
      <c r="A1788" s="2">
        <v>1787</v>
      </c>
      <c r="B1788" s="2">
        <v>4</v>
      </c>
      <c r="C1788" s="2">
        <v>8</v>
      </c>
      <c r="D1788" s="2">
        <v>12</v>
      </c>
      <c r="E1788" s="2">
        <v>19</v>
      </c>
      <c r="F1788" s="2">
        <v>30</v>
      </c>
      <c r="G1788" s="2">
        <v>1</v>
      </c>
      <c r="I1788" s="3">
        <v>43253</v>
      </c>
    </row>
    <row r="1789" spans="1:9">
      <c r="A1789" s="2">
        <v>1788</v>
      </c>
      <c r="B1789" s="2">
        <v>2</v>
      </c>
      <c r="C1789" s="2">
        <v>23</v>
      </c>
      <c r="D1789" s="2">
        <v>27</v>
      </c>
      <c r="E1789" s="2">
        <v>28</v>
      </c>
      <c r="F1789" s="2">
        <v>34</v>
      </c>
      <c r="G1789" s="2">
        <v>9</v>
      </c>
      <c r="I1789" s="3">
        <v>43257</v>
      </c>
    </row>
    <row r="1790" spans="1:9">
      <c r="A1790" s="2">
        <v>1789</v>
      </c>
      <c r="B1790" s="2">
        <v>13</v>
      </c>
      <c r="C1790" s="2">
        <v>28</v>
      </c>
      <c r="D1790" s="2">
        <v>31</v>
      </c>
      <c r="E1790" s="2">
        <v>35</v>
      </c>
      <c r="F1790" s="2">
        <v>43</v>
      </c>
      <c r="G1790" s="2">
        <v>2</v>
      </c>
      <c r="I1790" s="3">
        <v>43260</v>
      </c>
    </row>
    <row r="1791" spans="1:9">
      <c r="A1791" s="2">
        <v>1790</v>
      </c>
      <c r="B1791" s="2">
        <v>2</v>
      </c>
      <c r="C1791" s="2">
        <v>3</v>
      </c>
      <c r="D1791" s="2">
        <v>12</v>
      </c>
      <c r="E1791" s="2">
        <v>19</v>
      </c>
      <c r="F1791" s="2">
        <v>35</v>
      </c>
      <c r="G1791" s="2">
        <v>12</v>
      </c>
      <c r="I1791" s="3">
        <v>43264</v>
      </c>
    </row>
    <row r="1792" spans="1:9">
      <c r="A1792" s="2">
        <v>1791</v>
      </c>
      <c r="B1792" s="2">
        <v>1</v>
      </c>
      <c r="C1792" s="2">
        <v>11</v>
      </c>
      <c r="D1792" s="2">
        <v>14</v>
      </c>
      <c r="E1792" s="2">
        <v>15</v>
      </c>
      <c r="F1792" s="2">
        <v>40</v>
      </c>
      <c r="G1792" s="2">
        <v>7</v>
      </c>
      <c r="I1792" s="3">
        <v>43267</v>
      </c>
    </row>
    <row r="1793" spans="1:9">
      <c r="A1793" s="2">
        <v>1792</v>
      </c>
      <c r="B1793" s="2">
        <v>7</v>
      </c>
      <c r="C1793" s="2">
        <v>11</v>
      </c>
      <c r="D1793" s="2">
        <v>14</v>
      </c>
      <c r="E1793" s="2">
        <v>30</v>
      </c>
      <c r="F1793" s="2">
        <v>42</v>
      </c>
      <c r="G1793" s="2">
        <v>12</v>
      </c>
      <c r="I1793" s="3">
        <v>43271</v>
      </c>
    </row>
    <row r="1794" spans="1:9">
      <c r="A1794" s="2">
        <v>1793</v>
      </c>
      <c r="B1794" s="2">
        <v>4</v>
      </c>
      <c r="C1794" s="2">
        <v>19</v>
      </c>
      <c r="D1794" s="2">
        <v>30</v>
      </c>
      <c r="E1794" s="2">
        <v>34</v>
      </c>
      <c r="F1794" s="2">
        <v>43</v>
      </c>
      <c r="G1794" s="2">
        <v>8</v>
      </c>
      <c r="I1794" s="3">
        <v>43274</v>
      </c>
    </row>
    <row r="1795" spans="1:9">
      <c r="A1795" s="2">
        <v>1794</v>
      </c>
      <c r="B1795" s="2">
        <v>21</v>
      </c>
      <c r="C1795" s="2">
        <v>24</v>
      </c>
      <c r="D1795" s="2">
        <v>31</v>
      </c>
      <c r="E1795" s="2">
        <v>39</v>
      </c>
      <c r="F1795" s="2">
        <v>42</v>
      </c>
      <c r="G1795" s="2">
        <v>14</v>
      </c>
      <c r="I1795" s="3">
        <v>43278</v>
      </c>
    </row>
    <row r="1796" spans="1:9">
      <c r="A1796" s="2">
        <v>1795</v>
      </c>
      <c r="B1796" s="2">
        <v>4</v>
      </c>
      <c r="C1796" s="2">
        <v>32</v>
      </c>
      <c r="D1796" s="2">
        <v>35</v>
      </c>
      <c r="E1796" s="2">
        <v>36</v>
      </c>
      <c r="F1796" s="2">
        <v>37</v>
      </c>
      <c r="G1796" s="2">
        <v>16</v>
      </c>
      <c r="I1796" s="3">
        <v>43281</v>
      </c>
    </row>
    <row r="1797" spans="1:9">
      <c r="A1797" s="2">
        <v>1796</v>
      </c>
      <c r="B1797" s="2">
        <v>1</v>
      </c>
      <c r="C1797" s="2">
        <v>13</v>
      </c>
      <c r="D1797" s="2">
        <v>20</v>
      </c>
      <c r="E1797" s="2">
        <v>22</v>
      </c>
      <c r="F1797" s="2">
        <v>32</v>
      </c>
      <c r="G1797" s="2">
        <v>14</v>
      </c>
      <c r="I1797" s="3">
        <v>43285</v>
      </c>
    </row>
    <row r="1798" spans="1:9">
      <c r="A1798" s="2">
        <v>1797</v>
      </c>
      <c r="B1798" s="2">
        <v>4</v>
      </c>
      <c r="C1798" s="2">
        <v>15</v>
      </c>
      <c r="D1798" s="2">
        <v>30</v>
      </c>
      <c r="E1798" s="2">
        <v>38</v>
      </c>
      <c r="F1798" s="2">
        <v>42</v>
      </c>
      <c r="G1798" s="2">
        <v>1</v>
      </c>
      <c r="I1798" s="3">
        <v>43288</v>
      </c>
    </row>
    <row r="1799" spans="1:9">
      <c r="A1799" s="2">
        <v>1798</v>
      </c>
      <c r="B1799" s="2">
        <v>3</v>
      </c>
      <c r="C1799" s="2">
        <v>7</v>
      </c>
      <c r="D1799" s="2">
        <v>10</v>
      </c>
      <c r="E1799" s="2">
        <v>13</v>
      </c>
      <c r="F1799" s="2">
        <v>21</v>
      </c>
      <c r="G1799" s="2">
        <v>15</v>
      </c>
      <c r="I1799" s="3">
        <v>43292</v>
      </c>
    </row>
    <row r="1800" spans="1:9">
      <c r="A1800" s="2">
        <v>1799</v>
      </c>
      <c r="B1800" s="2">
        <v>1</v>
      </c>
      <c r="C1800" s="2">
        <v>5</v>
      </c>
      <c r="D1800" s="2">
        <v>13</v>
      </c>
      <c r="E1800" s="2">
        <v>22</v>
      </c>
      <c r="F1800" s="2">
        <v>23</v>
      </c>
      <c r="G1800" s="2">
        <v>12</v>
      </c>
      <c r="I1800" s="3">
        <v>43295</v>
      </c>
    </row>
    <row r="1801" spans="1:9">
      <c r="A1801" s="2">
        <v>1800</v>
      </c>
      <c r="B1801" s="2">
        <v>16</v>
      </c>
      <c r="C1801" s="2">
        <v>23</v>
      </c>
      <c r="D1801" s="2">
        <v>25</v>
      </c>
      <c r="E1801" s="2">
        <v>26</v>
      </c>
      <c r="F1801" s="2">
        <v>36</v>
      </c>
      <c r="G1801" s="2">
        <v>16</v>
      </c>
      <c r="I1801" s="3">
        <v>43299</v>
      </c>
    </row>
    <row r="1802" spans="1:9">
      <c r="A1802" s="2">
        <v>1801</v>
      </c>
      <c r="B1802" s="2">
        <v>5</v>
      </c>
      <c r="C1802" s="2">
        <v>15</v>
      </c>
      <c r="D1802" s="2">
        <v>21</v>
      </c>
      <c r="E1802" s="2">
        <v>22</v>
      </c>
      <c r="F1802" s="2">
        <v>39</v>
      </c>
      <c r="G1802" s="2">
        <v>11</v>
      </c>
      <c r="I1802" s="3">
        <v>43302</v>
      </c>
    </row>
    <row r="1803" spans="1:9">
      <c r="A1803" s="2">
        <v>1802</v>
      </c>
      <c r="B1803" s="2">
        <v>13</v>
      </c>
      <c r="C1803" s="2">
        <v>15</v>
      </c>
      <c r="D1803" s="2">
        <v>24</v>
      </c>
      <c r="E1803" s="2">
        <v>29</v>
      </c>
      <c r="F1803" s="2">
        <v>30</v>
      </c>
      <c r="G1803" s="2">
        <v>11</v>
      </c>
      <c r="I1803" s="3">
        <v>43306</v>
      </c>
    </row>
    <row r="1804" spans="1:9">
      <c r="A1804" s="2">
        <v>1803</v>
      </c>
      <c r="B1804" s="2">
        <v>2</v>
      </c>
      <c r="C1804" s="2">
        <v>8</v>
      </c>
      <c r="D1804" s="2">
        <v>19</v>
      </c>
      <c r="E1804" s="2">
        <v>23</v>
      </c>
      <c r="F1804" s="2">
        <v>37</v>
      </c>
      <c r="G1804" s="2">
        <v>1</v>
      </c>
      <c r="I1804" s="3">
        <v>43309</v>
      </c>
    </row>
    <row r="1805" spans="1:9">
      <c r="A1805" s="2">
        <v>1804</v>
      </c>
      <c r="B1805" s="2">
        <v>7</v>
      </c>
      <c r="C1805" s="2">
        <v>8</v>
      </c>
      <c r="D1805" s="2">
        <v>17</v>
      </c>
      <c r="E1805" s="2">
        <v>32</v>
      </c>
      <c r="F1805" s="2">
        <v>37</v>
      </c>
      <c r="G1805" s="2">
        <v>4</v>
      </c>
      <c r="I1805" s="3">
        <v>43313</v>
      </c>
    </row>
    <row r="1806" spans="1:9">
      <c r="A1806" s="2">
        <v>1805</v>
      </c>
      <c r="B1806" s="2">
        <v>3</v>
      </c>
      <c r="C1806" s="2">
        <v>18</v>
      </c>
      <c r="D1806" s="2">
        <v>23</v>
      </c>
      <c r="E1806" s="2">
        <v>28</v>
      </c>
      <c r="F1806" s="2">
        <v>43</v>
      </c>
      <c r="G1806" s="2">
        <v>15</v>
      </c>
      <c r="I1806" s="3">
        <v>43316</v>
      </c>
    </row>
    <row r="1807" spans="1:9">
      <c r="A1807" s="2">
        <v>1806</v>
      </c>
      <c r="B1807" s="2">
        <v>3</v>
      </c>
      <c r="C1807" s="2">
        <v>9</v>
      </c>
      <c r="D1807" s="2">
        <v>29</v>
      </c>
      <c r="E1807" s="2">
        <v>31</v>
      </c>
      <c r="F1807" s="2">
        <v>41</v>
      </c>
      <c r="G1807" s="2">
        <v>5</v>
      </c>
      <c r="I1807" s="3">
        <v>43320</v>
      </c>
    </row>
    <row r="1808" spans="1:9">
      <c r="A1808" s="2">
        <v>1807</v>
      </c>
      <c r="B1808" s="2">
        <v>24</v>
      </c>
      <c r="C1808" s="2">
        <v>33</v>
      </c>
      <c r="D1808" s="2">
        <v>35</v>
      </c>
      <c r="E1808" s="2">
        <v>36</v>
      </c>
      <c r="F1808" s="2">
        <v>41</v>
      </c>
      <c r="G1808" s="2">
        <v>5</v>
      </c>
      <c r="I1808" s="3">
        <v>43323</v>
      </c>
    </row>
    <row r="1809" spans="1:9">
      <c r="A1809" s="2">
        <v>1808</v>
      </c>
      <c r="B1809" s="2">
        <v>6</v>
      </c>
      <c r="C1809" s="2">
        <v>19</v>
      </c>
      <c r="D1809" s="2">
        <v>30</v>
      </c>
      <c r="E1809" s="2">
        <v>34</v>
      </c>
      <c r="F1809" s="2">
        <v>35</v>
      </c>
      <c r="G1809" s="2">
        <v>9</v>
      </c>
      <c r="I1809" s="3">
        <v>43327</v>
      </c>
    </row>
    <row r="1810" spans="1:9">
      <c r="A1810" s="2">
        <v>1809</v>
      </c>
      <c r="B1810" s="2">
        <v>7</v>
      </c>
      <c r="C1810" s="2">
        <v>25</v>
      </c>
      <c r="D1810" s="2">
        <v>31</v>
      </c>
      <c r="E1810" s="2">
        <v>33</v>
      </c>
      <c r="F1810" s="2">
        <v>41</v>
      </c>
      <c r="G1810" s="2">
        <v>8</v>
      </c>
      <c r="I1810" s="3">
        <v>43330</v>
      </c>
    </row>
    <row r="1811" spans="1:9">
      <c r="A1811" s="2">
        <v>1810</v>
      </c>
      <c r="B1811" s="2">
        <v>11</v>
      </c>
      <c r="C1811" s="2">
        <v>12</v>
      </c>
      <c r="D1811" s="2">
        <v>17</v>
      </c>
      <c r="E1811" s="2">
        <v>27</v>
      </c>
      <c r="F1811" s="2">
        <v>41</v>
      </c>
      <c r="G1811" s="2">
        <v>13</v>
      </c>
      <c r="I1811" s="3">
        <v>43334</v>
      </c>
    </row>
    <row r="1812" spans="1:9">
      <c r="A1812" s="2">
        <v>1811</v>
      </c>
      <c r="B1812" s="2">
        <v>4</v>
      </c>
      <c r="C1812" s="2">
        <v>16</v>
      </c>
      <c r="D1812" s="2">
        <v>18</v>
      </c>
      <c r="E1812" s="2">
        <v>22</v>
      </c>
      <c r="F1812" s="2">
        <v>27</v>
      </c>
      <c r="G1812" s="2">
        <v>13</v>
      </c>
      <c r="I1812" s="3">
        <v>43337</v>
      </c>
    </row>
    <row r="1813" spans="1:9">
      <c r="A1813" s="2">
        <v>1812</v>
      </c>
      <c r="B1813" s="2">
        <v>3</v>
      </c>
      <c r="C1813" s="2">
        <v>6</v>
      </c>
      <c r="D1813" s="2">
        <v>9</v>
      </c>
      <c r="E1813" s="2">
        <v>24</v>
      </c>
      <c r="F1813" s="2">
        <v>30</v>
      </c>
      <c r="G1813" s="2">
        <v>2</v>
      </c>
      <c r="I1813" s="3">
        <v>43341</v>
      </c>
    </row>
    <row r="1814" spans="1:9">
      <c r="A1814" s="2">
        <v>1813</v>
      </c>
      <c r="B1814" s="2">
        <v>5</v>
      </c>
      <c r="C1814" s="2">
        <v>16</v>
      </c>
      <c r="D1814" s="2">
        <v>25</v>
      </c>
      <c r="E1814" s="2">
        <v>39</v>
      </c>
      <c r="F1814" s="2">
        <v>41</v>
      </c>
      <c r="G1814" s="2">
        <v>9</v>
      </c>
      <c r="I1814" s="3">
        <v>43344</v>
      </c>
    </row>
    <row r="1815" spans="1:9">
      <c r="A1815" s="2">
        <v>1814</v>
      </c>
      <c r="B1815" s="2">
        <v>12</v>
      </c>
      <c r="C1815" s="2">
        <v>14</v>
      </c>
      <c r="D1815" s="2">
        <v>16</v>
      </c>
      <c r="E1815" s="2">
        <v>25</v>
      </c>
      <c r="F1815" s="2">
        <v>28</v>
      </c>
      <c r="G1815" s="2">
        <v>15</v>
      </c>
      <c r="I1815" s="3">
        <v>43348</v>
      </c>
    </row>
    <row r="1816" spans="1:9">
      <c r="A1816" s="2">
        <v>1815</v>
      </c>
      <c r="B1816" s="2">
        <v>4</v>
      </c>
      <c r="C1816" s="2">
        <v>8</v>
      </c>
      <c r="D1816" s="2">
        <v>18</v>
      </c>
      <c r="E1816" s="2">
        <v>20</v>
      </c>
      <c r="F1816" s="2">
        <v>24</v>
      </c>
      <c r="G1816" s="2">
        <v>12</v>
      </c>
      <c r="I1816" s="3">
        <v>43351</v>
      </c>
    </row>
    <row r="1817" spans="1:9">
      <c r="A1817" s="2">
        <v>1816</v>
      </c>
      <c r="B1817" s="2">
        <v>2</v>
      </c>
      <c r="C1817" s="2">
        <v>5</v>
      </c>
      <c r="D1817" s="2">
        <v>17</v>
      </c>
      <c r="E1817" s="2">
        <v>20</v>
      </c>
      <c r="F1817" s="2">
        <v>23</v>
      </c>
      <c r="G1817" s="2">
        <v>3</v>
      </c>
      <c r="I1817" s="3">
        <v>43355</v>
      </c>
    </row>
    <row r="1818" spans="1:9">
      <c r="A1818" s="2">
        <v>1817</v>
      </c>
      <c r="B1818" s="2">
        <v>6</v>
      </c>
      <c r="C1818" s="2">
        <v>27</v>
      </c>
      <c r="D1818" s="2">
        <v>28</v>
      </c>
      <c r="E1818" s="2">
        <v>36</v>
      </c>
      <c r="F1818" s="2">
        <v>40</v>
      </c>
      <c r="G1818" s="2">
        <v>4</v>
      </c>
      <c r="I1818" s="3">
        <v>43358</v>
      </c>
    </row>
    <row r="1819" spans="1:9">
      <c r="A1819" s="2">
        <v>1818</v>
      </c>
      <c r="B1819" s="2">
        <v>9</v>
      </c>
      <c r="C1819" s="2">
        <v>22</v>
      </c>
      <c r="D1819" s="2">
        <v>25</v>
      </c>
      <c r="E1819" s="2">
        <v>30</v>
      </c>
      <c r="F1819" s="2">
        <v>40</v>
      </c>
      <c r="G1819" s="2">
        <v>6</v>
      </c>
      <c r="I1819" s="3">
        <v>43362</v>
      </c>
    </row>
    <row r="1820" spans="1:9">
      <c r="A1820" s="2">
        <v>1819</v>
      </c>
      <c r="B1820" s="2">
        <v>2</v>
      </c>
      <c r="C1820" s="2">
        <v>8</v>
      </c>
      <c r="D1820" s="2">
        <v>20</v>
      </c>
      <c r="E1820" s="2">
        <v>22</v>
      </c>
      <c r="F1820" s="2">
        <v>28</v>
      </c>
      <c r="G1820" s="2">
        <v>6</v>
      </c>
      <c r="I1820" s="3">
        <v>43365</v>
      </c>
    </row>
    <row r="1821" spans="1:9">
      <c r="A1821" s="2">
        <v>1820</v>
      </c>
      <c r="B1821" s="2">
        <v>5</v>
      </c>
      <c r="C1821" s="2">
        <v>6</v>
      </c>
      <c r="D1821" s="2">
        <v>15</v>
      </c>
      <c r="E1821" s="2">
        <v>27</v>
      </c>
      <c r="F1821" s="2">
        <v>30</v>
      </c>
      <c r="G1821" s="2">
        <v>6</v>
      </c>
      <c r="I1821" s="3">
        <v>43369</v>
      </c>
    </row>
    <row r="1822" spans="1:9">
      <c r="A1822" s="2">
        <v>1821</v>
      </c>
      <c r="B1822" s="2">
        <v>9</v>
      </c>
      <c r="C1822" s="2">
        <v>18</v>
      </c>
      <c r="D1822" s="2">
        <v>25</v>
      </c>
      <c r="E1822" s="2">
        <v>38</v>
      </c>
      <c r="F1822" s="2">
        <v>39</v>
      </c>
      <c r="G1822" s="2">
        <v>10</v>
      </c>
      <c r="I1822" s="3">
        <v>43372</v>
      </c>
    </row>
    <row r="1823" spans="1:9">
      <c r="A1823" s="2">
        <v>1822</v>
      </c>
      <c r="B1823" s="2">
        <v>23</v>
      </c>
      <c r="C1823" s="2">
        <v>26</v>
      </c>
      <c r="D1823" s="2">
        <v>28</v>
      </c>
      <c r="E1823" s="2">
        <v>37</v>
      </c>
      <c r="F1823" s="2">
        <v>43</v>
      </c>
      <c r="G1823" s="2">
        <v>13</v>
      </c>
      <c r="I1823" s="3">
        <v>43376</v>
      </c>
    </row>
    <row r="1824" spans="1:9">
      <c r="A1824" s="2">
        <v>1823</v>
      </c>
      <c r="B1824" s="2">
        <v>14</v>
      </c>
      <c r="C1824" s="2">
        <v>20</v>
      </c>
      <c r="D1824" s="2">
        <v>28</v>
      </c>
      <c r="E1824" s="2">
        <v>36</v>
      </c>
      <c r="F1824" s="2">
        <v>37</v>
      </c>
      <c r="G1824" s="2">
        <v>12</v>
      </c>
      <c r="I1824" s="3">
        <v>43379</v>
      </c>
    </row>
    <row r="1825" spans="1:9">
      <c r="A1825" s="2">
        <v>1824</v>
      </c>
      <c r="B1825" s="2">
        <v>6</v>
      </c>
      <c r="C1825" s="2">
        <v>7</v>
      </c>
      <c r="D1825" s="2">
        <v>16</v>
      </c>
      <c r="E1825" s="2">
        <v>38</v>
      </c>
      <c r="F1825" s="2">
        <v>39</v>
      </c>
      <c r="G1825" s="2">
        <v>12</v>
      </c>
      <c r="I1825" s="3">
        <v>43383</v>
      </c>
    </row>
    <row r="1826" spans="1:9">
      <c r="A1826" s="2">
        <v>1825</v>
      </c>
      <c r="B1826" s="2">
        <v>7</v>
      </c>
      <c r="C1826" s="2">
        <v>23</v>
      </c>
      <c r="D1826" s="2">
        <v>33</v>
      </c>
      <c r="E1826" s="2">
        <v>35</v>
      </c>
      <c r="F1826" s="2">
        <v>36</v>
      </c>
      <c r="G1826" s="2">
        <v>8</v>
      </c>
      <c r="I1826" s="3">
        <v>43386</v>
      </c>
    </row>
    <row r="1827" spans="1:9">
      <c r="A1827" s="2">
        <v>1826</v>
      </c>
      <c r="B1827" s="2">
        <v>16</v>
      </c>
      <c r="C1827" s="2">
        <v>17</v>
      </c>
      <c r="D1827" s="2">
        <v>23</v>
      </c>
      <c r="E1827" s="2">
        <v>34</v>
      </c>
      <c r="F1827" s="2">
        <v>36</v>
      </c>
      <c r="G1827" s="2">
        <v>8</v>
      </c>
      <c r="I1827" s="3">
        <v>43390</v>
      </c>
    </row>
    <row r="1828" spans="1:9">
      <c r="A1828" s="2">
        <v>1827</v>
      </c>
      <c r="B1828" s="2">
        <v>3</v>
      </c>
      <c r="C1828" s="2">
        <v>17</v>
      </c>
      <c r="D1828" s="2">
        <v>21</v>
      </c>
      <c r="E1828" s="2">
        <v>28</v>
      </c>
      <c r="F1828" s="2">
        <v>31</v>
      </c>
      <c r="G1828" s="2">
        <v>16</v>
      </c>
      <c r="I1828" s="3">
        <v>43393</v>
      </c>
    </row>
    <row r="1829" spans="1:9">
      <c r="A1829" s="2">
        <v>1828</v>
      </c>
      <c r="B1829" s="2">
        <v>6</v>
      </c>
      <c r="C1829" s="2">
        <v>14</v>
      </c>
      <c r="D1829" s="2">
        <v>15</v>
      </c>
      <c r="E1829" s="2">
        <v>28</v>
      </c>
      <c r="F1829" s="2">
        <v>30</v>
      </c>
      <c r="G1829" s="2">
        <v>15</v>
      </c>
      <c r="I1829" s="3">
        <v>43397</v>
      </c>
    </row>
    <row r="1830" spans="1:9">
      <c r="A1830" s="2">
        <v>1829</v>
      </c>
      <c r="B1830" s="2">
        <v>8</v>
      </c>
      <c r="C1830" s="2">
        <v>12</v>
      </c>
      <c r="D1830" s="2">
        <v>15</v>
      </c>
      <c r="E1830" s="2">
        <v>27</v>
      </c>
      <c r="F1830" s="2">
        <v>35</v>
      </c>
      <c r="G1830" s="2">
        <v>16</v>
      </c>
      <c r="I1830" s="3">
        <v>43400</v>
      </c>
    </row>
    <row r="1831" spans="1:9">
      <c r="A1831" s="2">
        <v>1830</v>
      </c>
      <c r="B1831" s="2">
        <v>5</v>
      </c>
      <c r="C1831" s="2">
        <v>26</v>
      </c>
      <c r="D1831" s="2">
        <v>31</v>
      </c>
      <c r="E1831" s="2">
        <v>39</v>
      </c>
      <c r="F1831" s="2">
        <v>40</v>
      </c>
      <c r="G1831" s="2">
        <v>16</v>
      </c>
      <c r="I1831" s="3">
        <v>43404</v>
      </c>
    </row>
    <row r="1832" spans="1:9">
      <c r="A1832" s="2">
        <v>1831</v>
      </c>
      <c r="B1832" s="2">
        <v>3</v>
      </c>
      <c r="C1832" s="2">
        <v>10</v>
      </c>
      <c r="D1832" s="2">
        <v>28</v>
      </c>
      <c r="E1832" s="2">
        <v>29</v>
      </c>
      <c r="F1832" s="2">
        <v>33</v>
      </c>
      <c r="G1832" s="2">
        <v>5</v>
      </c>
      <c r="I1832" s="3">
        <v>43407</v>
      </c>
    </row>
    <row r="1833" spans="1:9">
      <c r="A1833" s="2">
        <v>1832</v>
      </c>
      <c r="B1833" s="2">
        <v>11</v>
      </c>
      <c r="C1833" s="2">
        <v>14</v>
      </c>
      <c r="D1833" s="2">
        <v>16</v>
      </c>
      <c r="E1833" s="2">
        <v>19</v>
      </c>
      <c r="F1833" s="2">
        <v>33</v>
      </c>
      <c r="G1833" s="2">
        <v>11</v>
      </c>
      <c r="I1833" s="3">
        <v>43411</v>
      </c>
    </row>
    <row r="1834" spans="1:9">
      <c r="A1834" s="2">
        <v>1833</v>
      </c>
      <c r="B1834" s="2">
        <v>8</v>
      </c>
      <c r="C1834" s="2">
        <v>10</v>
      </c>
      <c r="D1834" s="2">
        <v>30</v>
      </c>
      <c r="E1834" s="2">
        <v>35</v>
      </c>
      <c r="F1834" s="2">
        <v>40</v>
      </c>
      <c r="G1834" s="2">
        <v>1</v>
      </c>
      <c r="I1834" s="3">
        <v>43414</v>
      </c>
    </row>
    <row r="1835" spans="1:9">
      <c r="A1835" s="2">
        <v>1834</v>
      </c>
      <c r="B1835" s="2">
        <v>1</v>
      </c>
      <c r="C1835" s="2">
        <v>6</v>
      </c>
      <c r="D1835" s="2">
        <v>17</v>
      </c>
      <c r="E1835" s="2">
        <v>26</v>
      </c>
      <c r="F1835" s="2">
        <v>35</v>
      </c>
      <c r="G1835" s="2">
        <v>6</v>
      </c>
      <c r="I1835" s="3">
        <v>43418</v>
      </c>
    </row>
    <row r="1836" spans="1:9">
      <c r="A1836" s="2">
        <v>1835</v>
      </c>
      <c r="B1836" s="2">
        <v>11</v>
      </c>
      <c r="C1836" s="2">
        <v>13</v>
      </c>
      <c r="D1836" s="2">
        <v>14</v>
      </c>
      <c r="E1836" s="2">
        <v>23</v>
      </c>
      <c r="F1836" s="2">
        <v>42</v>
      </c>
      <c r="G1836" s="2">
        <v>14</v>
      </c>
      <c r="I1836" s="3">
        <v>43421</v>
      </c>
    </row>
    <row r="1837" spans="1:9">
      <c r="A1837" s="2">
        <v>1836</v>
      </c>
      <c r="B1837" s="2">
        <v>4</v>
      </c>
      <c r="C1837" s="2">
        <v>6</v>
      </c>
      <c r="D1837" s="2">
        <v>18</v>
      </c>
      <c r="E1837" s="2">
        <v>32</v>
      </c>
      <c r="F1837" s="2">
        <v>42</v>
      </c>
      <c r="G1837" s="2">
        <v>1</v>
      </c>
      <c r="I1837" s="3">
        <v>43425</v>
      </c>
    </row>
    <row r="1838" spans="1:9">
      <c r="A1838" s="2">
        <v>1837</v>
      </c>
      <c r="B1838" s="2">
        <v>9</v>
      </c>
      <c r="C1838" s="2">
        <v>10</v>
      </c>
      <c r="D1838" s="2">
        <v>15</v>
      </c>
      <c r="E1838" s="2">
        <v>22</v>
      </c>
      <c r="F1838" s="2">
        <v>24</v>
      </c>
      <c r="G1838" s="2">
        <v>11</v>
      </c>
      <c r="I1838" s="3">
        <v>43428</v>
      </c>
    </row>
    <row r="1839" spans="1:9">
      <c r="A1839" s="2">
        <v>1838</v>
      </c>
      <c r="B1839" s="2">
        <v>2</v>
      </c>
      <c r="C1839" s="2">
        <v>4</v>
      </c>
      <c r="D1839" s="2">
        <v>32</v>
      </c>
      <c r="E1839" s="2">
        <v>33</v>
      </c>
      <c r="F1839" s="2">
        <v>41</v>
      </c>
      <c r="G1839" s="2">
        <v>9</v>
      </c>
      <c r="I1839" s="3">
        <v>43432</v>
      </c>
    </row>
    <row r="1840" spans="1:9">
      <c r="A1840" s="2">
        <v>1839</v>
      </c>
      <c r="B1840" s="2">
        <v>12</v>
      </c>
      <c r="C1840" s="2">
        <v>19</v>
      </c>
      <c r="D1840" s="2">
        <v>20</v>
      </c>
      <c r="E1840" s="2">
        <v>33</v>
      </c>
      <c r="F1840" s="2">
        <v>39</v>
      </c>
      <c r="G1840" s="2">
        <v>12</v>
      </c>
      <c r="I1840" s="3">
        <v>43435</v>
      </c>
    </row>
    <row r="1841" spans="1:9">
      <c r="A1841" s="2">
        <v>1840</v>
      </c>
      <c r="B1841" s="2">
        <v>2</v>
      </c>
      <c r="C1841" s="2">
        <v>30</v>
      </c>
      <c r="D1841" s="2">
        <v>32</v>
      </c>
      <c r="E1841" s="2">
        <v>35</v>
      </c>
      <c r="F1841" s="2">
        <v>36</v>
      </c>
      <c r="G1841" s="2">
        <v>12</v>
      </c>
      <c r="I1841" s="3">
        <v>43439</v>
      </c>
    </row>
    <row r="1842" spans="1:9">
      <c r="A1842" s="2">
        <v>1841</v>
      </c>
      <c r="B1842" s="2">
        <v>1</v>
      </c>
      <c r="C1842" s="2">
        <v>15</v>
      </c>
      <c r="D1842" s="2">
        <v>24</v>
      </c>
      <c r="E1842" s="2">
        <v>29</v>
      </c>
      <c r="F1842" s="2">
        <v>33</v>
      </c>
      <c r="G1842" s="2">
        <v>13</v>
      </c>
      <c r="I1842" s="3">
        <v>43442</v>
      </c>
    </row>
    <row r="1843" spans="1:9">
      <c r="A1843" s="2">
        <v>1842</v>
      </c>
      <c r="B1843" s="2">
        <v>7</v>
      </c>
      <c r="C1843" s="2">
        <v>22</v>
      </c>
      <c r="D1843" s="2">
        <v>25</v>
      </c>
      <c r="E1843" s="2">
        <v>32</v>
      </c>
      <c r="F1843" s="2">
        <v>33</v>
      </c>
      <c r="G1843" s="2">
        <v>10</v>
      </c>
      <c r="I1843" s="3">
        <v>43446</v>
      </c>
    </row>
    <row r="1844" spans="1:9">
      <c r="A1844" s="2">
        <v>1843</v>
      </c>
      <c r="B1844" s="2">
        <v>1</v>
      </c>
      <c r="C1844" s="2">
        <v>8</v>
      </c>
      <c r="D1844" s="2">
        <v>10</v>
      </c>
      <c r="E1844" s="2">
        <v>12</v>
      </c>
      <c r="F1844" s="2">
        <v>40</v>
      </c>
      <c r="G1844" s="2">
        <v>16</v>
      </c>
      <c r="I1844" s="3">
        <v>43449</v>
      </c>
    </row>
    <row r="1845" spans="1:9">
      <c r="A1845" s="2">
        <v>1844</v>
      </c>
      <c r="B1845" s="2">
        <v>2</v>
      </c>
      <c r="C1845" s="2">
        <v>32</v>
      </c>
      <c r="D1845" s="2">
        <v>34</v>
      </c>
      <c r="E1845" s="2">
        <v>41</v>
      </c>
      <c r="F1845" s="2">
        <v>43</v>
      </c>
      <c r="G1845" s="2">
        <v>10</v>
      </c>
      <c r="I1845" s="3">
        <v>43453</v>
      </c>
    </row>
    <row r="1846" spans="1:9">
      <c r="A1846" s="2">
        <v>1845</v>
      </c>
      <c r="B1846" s="2">
        <v>1</v>
      </c>
      <c r="C1846" s="2">
        <v>40</v>
      </c>
      <c r="D1846" s="2">
        <v>41</v>
      </c>
      <c r="E1846" s="2">
        <v>42</v>
      </c>
      <c r="F1846" s="2">
        <v>43</v>
      </c>
      <c r="G1846" s="2">
        <v>8</v>
      </c>
      <c r="I1846" s="3">
        <v>43456</v>
      </c>
    </row>
    <row r="1847" spans="1:9">
      <c r="A1847" s="2">
        <v>1846</v>
      </c>
      <c r="B1847" s="2">
        <v>3</v>
      </c>
      <c r="C1847" s="2">
        <v>23</v>
      </c>
      <c r="D1847" s="2">
        <v>30</v>
      </c>
      <c r="E1847" s="2">
        <v>32</v>
      </c>
      <c r="F1847" s="2">
        <v>40</v>
      </c>
      <c r="G1847" s="2">
        <v>10</v>
      </c>
      <c r="I1847" s="3">
        <v>43460</v>
      </c>
    </row>
    <row r="1848" spans="1:9">
      <c r="A1848" s="2">
        <v>1847</v>
      </c>
      <c r="B1848" s="2">
        <v>2</v>
      </c>
      <c r="C1848" s="2">
        <v>6</v>
      </c>
      <c r="D1848" s="2">
        <v>22</v>
      </c>
      <c r="E1848" s="2">
        <v>28</v>
      </c>
      <c r="F1848" s="2">
        <v>34</v>
      </c>
      <c r="G1848" s="2">
        <v>9</v>
      </c>
      <c r="I1848" s="3">
        <v>43463</v>
      </c>
    </row>
    <row r="1849" spans="1:9">
      <c r="A1849" s="2">
        <v>1848</v>
      </c>
      <c r="B1849" s="2">
        <v>1</v>
      </c>
      <c r="C1849" s="2">
        <v>9</v>
      </c>
      <c r="D1849" s="2">
        <v>17</v>
      </c>
      <c r="E1849" s="2">
        <v>33</v>
      </c>
      <c r="F1849" s="2">
        <v>42</v>
      </c>
      <c r="G1849" s="2">
        <v>10</v>
      </c>
      <c r="I1849" s="3">
        <v>43467</v>
      </c>
    </row>
    <row r="1850" spans="1:9">
      <c r="A1850" s="2">
        <v>1849</v>
      </c>
      <c r="B1850" s="2">
        <v>10</v>
      </c>
      <c r="C1850" s="2">
        <v>13</v>
      </c>
      <c r="D1850" s="2">
        <v>21</v>
      </c>
      <c r="E1850" s="2">
        <v>34</v>
      </c>
      <c r="F1850" s="2">
        <v>43</v>
      </c>
      <c r="G1850" s="2">
        <v>11</v>
      </c>
      <c r="I1850" s="3">
        <v>43470</v>
      </c>
    </row>
    <row r="1851" spans="1:9">
      <c r="A1851" s="2">
        <v>1850</v>
      </c>
      <c r="B1851" s="2">
        <v>1</v>
      </c>
      <c r="C1851" s="2">
        <v>4</v>
      </c>
      <c r="D1851" s="2">
        <v>8</v>
      </c>
      <c r="E1851" s="2">
        <v>14</v>
      </c>
      <c r="F1851" s="2">
        <v>41</v>
      </c>
      <c r="G1851" s="2">
        <v>3</v>
      </c>
      <c r="I1851" s="3">
        <v>43474</v>
      </c>
    </row>
    <row r="1852" spans="1:9">
      <c r="A1852" s="2">
        <v>1851</v>
      </c>
      <c r="B1852" s="2">
        <v>21</v>
      </c>
      <c r="C1852" s="2">
        <v>31</v>
      </c>
      <c r="D1852" s="2">
        <v>33</v>
      </c>
      <c r="E1852" s="2">
        <v>35</v>
      </c>
      <c r="F1852" s="2">
        <v>41</v>
      </c>
      <c r="G1852" s="2">
        <v>9</v>
      </c>
      <c r="I1852" s="3">
        <v>43477</v>
      </c>
    </row>
    <row r="1853" spans="1:9">
      <c r="A1853" s="2">
        <v>1852</v>
      </c>
      <c r="B1853" s="2">
        <v>12</v>
      </c>
      <c r="C1853" s="2">
        <v>17</v>
      </c>
      <c r="D1853" s="2">
        <v>27</v>
      </c>
      <c r="E1853" s="2">
        <v>29</v>
      </c>
      <c r="F1853" s="2">
        <v>32</v>
      </c>
      <c r="G1853" s="2">
        <v>8</v>
      </c>
      <c r="I1853" s="3">
        <v>43481</v>
      </c>
    </row>
    <row r="1854" spans="1:9">
      <c r="A1854" s="2">
        <v>1853</v>
      </c>
      <c r="B1854" s="2">
        <v>8</v>
      </c>
      <c r="C1854" s="2">
        <v>18</v>
      </c>
      <c r="D1854" s="2">
        <v>19</v>
      </c>
      <c r="E1854" s="2">
        <v>32</v>
      </c>
      <c r="F1854" s="2">
        <v>42</v>
      </c>
      <c r="G1854" s="2">
        <v>15</v>
      </c>
      <c r="I1854" s="3">
        <v>43484</v>
      </c>
    </row>
    <row r="1855" spans="1:9">
      <c r="A1855" s="2">
        <v>1854</v>
      </c>
      <c r="B1855" s="2">
        <v>8</v>
      </c>
      <c r="C1855" s="2">
        <v>12</v>
      </c>
      <c r="D1855" s="2">
        <v>29</v>
      </c>
      <c r="E1855" s="2">
        <v>30</v>
      </c>
      <c r="F1855" s="2">
        <v>31</v>
      </c>
      <c r="G1855" s="2">
        <v>1</v>
      </c>
      <c r="I1855" s="3">
        <v>43488</v>
      </c>
    </row>
    <row r="1856" spans="1:9">
      <c r="A1856" s="2">
        <v>1855</v>
      </c>
      <c r="B1856" s="2">
        <v>5</v>
      </c>
      <c r="C1856" s="2">
        <v>20</v>
      </c>
      <c r="D1856" s="2">
        <v>26</v>
      </c>
      <c r="E1856" s="2">
        <v>34</v>
      </c>
      <c r="F1856" s="2">
        <v>37</v>
      </c>
      <c r="G1856" s="2">
        <v>7</v>
      </c>
      <c r="I1856" s="3">
        <v>43491</v>
      </c>
    </row>
    <row r="1857" spans="1:9">
      <c r="A1857" s="2">
        <v>1856</v>
      </c>
      <c r="B1857" s="2">
        <v>9</v>
      </c>
      <c r="C1857" s="2">
        <v>10</v>
      </c>
      <c r="D1857" s="2">
        <v>13</v>
      </c>
      <c r="E1857" s="2">
        <v>14</v>
      </c>
      <c r="F1857" s="2">
        <v>37</v>
      </c>
      <c r="G1857" s="2">
        <v>10</v>
      </c>
      <c r="I1857" s="3">
        <v>43495</v>
      </c>
    </row>
    <row r="1858" spans="1:9">
      <c r="A1858" s="2">
        <v>1857</v>
      </c>
      <c r="B1858" s="2">
        <v>20</v>
      </c>
      <c r="C1858" s="2">
        <v>22</v>
      </c>
      <c r="D1858" s="2">
        <v>23</v>
      </c>
      <c r="E1858" s="2">
        <v>26</v>
      </c>
      <c r="F1858" s="2">
        <v>28</v>
      </c>
      <c r="G1858" s="2">
        <v>10</v>
      </c>
      <c r="I1858" s="3">
        <v>43498</v>
      </c>
    </row>
    <row r="1859" spans="1:9">
      <c r="A1859" s="2">
        <v>1858</v>
      </c>
      <c r="B1859" s="2">
        <v>16</v>
      </c>
      <c r="C1859" s="2">
        <v>17</v>
      </c>
      <c r="D1859" s="2">
        <v>31</v>
      </c>
      <c r="E1859" s="2">
        <v>36</v>
      </c>
      <c r="F1859" s="2">
        <v>38</v>
      </c>
      <c r="G1859" s="2">
        <v>4</v>
      </c>
      <c r="I1859" s="3">
        <v>43502</v>
      </c>
    </row>
    <row r="1860" spans="1:9">
      <c r="A1860" s="2">
        <v>1859</v>
      </c>
      <c r="B1860" s="2">
        <v>11</v>
      </c>
      <c r="C1860" s="2">
        <v>13</v>
      </c>
      <c r="D1860" s="2">
        <v>18</v>
      </c>
      <c r="E1860" s="2">
        <v>21</v>
      </c>
      <c r="F1860" s="2">
        <v>37</v>
      </c>
      <c r="G1860" s="2">
        <v>1</v>
      </c>
      <c r="I1860" s="3">
        <v>43505</v>
      </c>
    </row>
    <row r="1861" spans="1:9">
      <c r="A1861" s="2">
        <v>1860</v>
      </c>
      <c r="B1861" s="2">
        <v>5</v>
      </c>
      <c r="C1861" s="2">
        <v>17</v>
      </c>
      <c r="D1861" s="2">
        <v>27</v>
      </c>
      <c r="E1861" s="2">
        <v>29</v>
      </c>
      <c r="F1861" s="2">
        <v>30</v>
      </c>
      <c r="G1861" s="2">
        <v>3</v>
      </c>
      <c r="I1861" s="3">
        <v>43509</v>
      </c>
    </row>
    <row r="1862" spans="1:9">
      <c r="A1862" s="2">
        <v>1861</v>
      </c>
      <c r="B1862" s="2">
        <v>6</v>
      </c>
      <c r="C1862" s="2">
        <v>13</v>
      </c>
      <c r="D1862" s="2">
        <v>14</v>
      </c>
      <c r="E1862" s="2">
        <v>30</v>
      </c>
      <c r="F1862" s="2">
        <v>34</v>
      </c>
      <c r="G1862" s="2">
        <v>5</v>
      </c>
      <c r="I1862" s="3">
        <v>43512</v>
      </c>
    </row>
    <row r="1863" spans="1:9">
      <c r="A1863" s="2">
        <v>1862</v>
      </c>
      <c r="B1863" s="2">
        <v>2</v>
      </c>
      <c r="C1863" s="2">
        <v>19</v>
      </c>
      <c r="D1863" s="2">
        <v>25</v>
      </c>
      <c r="E1863" s="2">
        <v>26</v>
      </c>
      <c r="F1863" s="2">
        <v>28</v>
      </c>
      <c r="G1863" s="2">
        <v>12</v>
      </c>
      <c r="I1863" s="3">
        <v>43516</v>
      </c>
    </row>
    <row r="1864" spans="1:9">
      <c r="A1864" s="2">
        <v>1863</v>
      </c>
      <c r="B1864" s="2">
        <v>3</v>
      </c>
      <c r="C1864" s="2">
        <v>5</v>
      </c>
      <c r="D1864" s="2">
        <v>7</v>
      </c>
      <c r="E1864" s="2">
        <v>13</v>
      </c>
      <c r="F1864" s="2">
        <v>16</v>
      </c>
      <c r="G1864" s="2">
        <v>13</v>
      </c>
      <c r="I1864" s="3">
        <v>43519</v>
      </c>
    </row>
    <row r="1865" spans="1:9">
      <c r="A1865" s="2">
        <v>1864</v>
      </c>
      <c r="B1865" s="2">
        <v>3</v>
      </c>
      <c r="C1865" s="2">
        <v>20</v>
      </c>
      <c r="D1865" s="2">
        <v>24</v>
      </c>
      <c r="E1865" s="2">
        <v>27</v>
      </c>
      <c r="F1865" s="2">
        <v>28</v>
      </c>
      <c r="G1865" s="2">
        <v>9</v>
      </c>
      <c r="I1865" s="3">
        <v>43523</v>
      </c>
    </row>
    <row r="1866" spans="1:9">
      <c r="A1866" s="2">
        <v>1865</v>
      </c>
      <c r="B1866" s="2">
        <v>10</v>
      </c>
      <c r="C1866" s="2">
        <v>14</v>
      </c>
      <c r="D1866" s="2">
        <v>29</v>
      </c>
      <c r="E1866" s="2">
        <v>35</v>
      </c>
      <c r="F1866" s="2">
        <v>37</v>
      </c>
      <c r="G1866" s="2">
        <v>1</v>
      </c>
      <c r="I1866" s="3">
        <v>43526</v>
      </c>
    </row>
    <row r="1867" spans="1:9">
      <c r="A1867" s="2">
        <v>1866</v>
      </c>
      <c r="B1867" s="2">
        <v>7</v>
      </c>
      <c r="C1867" s="2">
        <v>11</v>
      </c>
      <c r="D1867" s="2">
        <v>17</v>
      </c>
      <c r="E1867" s="2">
        <v>18</v>
      </c>
      <c r="F1867" s="2">
        <v>43</v>
      </c>
      <c r="G1867" s="2">
        <v>5</v>
      </c>
      <c r="I1867" s="3">
        <v>43530</v>
      </c>
    </row>
    <row r="1868" spans="1:9">
      <c r="A1868" s="2">
        <v>1867</v>
      </c>
      <c r="B1868" s="2">
        <v>1</v>
      </c>
      <c r="C1868" s="2">
        <v>8</v>
      </c>
      <c r="D1868" s="2">
        <v>12</v>
      </c>
      <c r="E1868" s="2">
        <v>14</v>
      </c>
      <c r="F1868" s="2">
        <v>30</v>
      </c>
      <c r="G1868" s="2">
        <v>7</v>
      </c>
      <c r="I1868" s="3">
        <v>43533</v>
      </c>
    </row>
    <row r="1869" spans="1:9">
      <c r="A1869" s="2">
        <v>1868</v>
      </c>
      <c r="B1869" s="2">
        <v>1</v>
      </c>
      <c r="C1869" s="2">
        <v>8</v>
      </c>
      <c r="D1869" s="2">
        <v>10</v>
      </c>
      <c r="E1869" s="2">
        <v>15</v>
      </c>
      <c r="F1869" s="2">
        <v>40</v>
      </c>
      <c r="G1869" s="2">
        <v>2</v>
      </c>
      <c r="I1869" s="3">
        <v>43537</v>
      </c>
    </row>
    <row r="1870" spans="1:9">
      <c r="A1870" s="2">
        <v>1869</v>
      </c>
      <c r="B1870" s="2">
        <v>1</v>
      </c>
      <c r="C1870" s="2">
        <v>14</v>
      </c>
      <c r="D1870" s="2">
        <v>31</v>
      </c>
      <c r="E1870" s="2">
        <v>34</v>
      </c>
      <c r="F1870" s="2">
        <v>42</v>
      </c>
      <c r="G1870" s="2">
        <v>14</v>
      </c>
      <c r="I1870" s="3">
        <v>43540</v>
      </c>
    </row>
    <row r="1871" spans="1:9">
      <c r="A1871" s="2">
        <v>1870</v>
      </c>
      <c r="B1871" s="2">
        <v>17</v>
      </c>
      <c r="C1871" s="2">
        <v>26</v>
      </c>
      <c r="D1871" s="2">
        <v>30</v>
      </c>
      <c r="E1871" s="2">
        <v>37</v>
      </c>
      <c r="F1871" s="2">
        <v>40</v>
      </c>
      <c r="G1871" s="2">
        <v>13</v>
      </c>
      <c r="I1871" s="3">
        <v>43544</v>
      </c>
    </row>
    <row r="1872" spans="1:9">
      <c r="A1872" s="2">
        <v>1871</v>
      </c>
      <c r="B1872" s="2">
        <v>6</v>
      </c>
      <c r="C1872" s="2">
        <v>24</v>
      </c>
      <c r="D1872" s="2">
        <v>27</v>
      </c>
      <c r="E1872" s="2">
        <v>32</v>
      </c>
      <c r="F1872" s="2">
        <v>39</v>
      </c>
      <c r="G1872" s="2">
        <v>2</v>
      </c>
      <c r="I1872" s="3">
        <v>43547</v>
      </c>
    </row>
    <row r="1873" spans="1:9">
      <c r="A1873" s="2">
        <v>1872</v>
      </c>
      <c r="B1873" s="2">
        <v>3</v>
      </c>
      <c r="C1873" s="2">
        <v>9</v>
      </c>
      <c r="D1873" s="2">
        <v>15</v>
      </c>
      <c r="E1873" s="2">
        <v>29</v>
      </c>
      <c r="F1873" s="2">
        <v>41</v>
      </c>
      <c r="G1873" s="2">
        <v>2</v>
      </c>
      <c r="I1873" s="3">
        <v>43551</v>
      </c>
    </row>
    <row r="1874" spans="1:9">
      <c r="A1874" s="2">
        <v>1873</v>
      </c>
      <c r="B1874" s="2">
        <v>2</v>
      </c>
      <c r="C1874" s="2">
        <v>9</v>
      </c>
      <c r="D1874" s="2">
        <v>18</v>
      </c>
      <c r="E1874" s="2">
        <v>31</v>
      </c>
      <c r="F1874" s="2">
        <v>42</v>
      </c>
      <c r="G1874" s="2">
        <v>13</v>
      </c>
      <c r="I1874" s="3">
        <v>43554</v>
      </c>
    </row>
    <row r="1875" spans="1:9">
      <c r="A1875" s="2">
        <v>1874</v>
      </c>
      <c r="B1875" s="2">
        <v>3</v>
      </c>
      <c r="C1875" s="2">
        <v>20</v>
      </c>
      <c r="D1875" s="2">
        <v>22</v>
      </c>
      <c r="E1875" s="2">
        <v>33</v>
      </c>
      <c r="F1875" s="2">
        <v>35</v>
      </c>
      <c r="G1875" s="2">
        <v>9</v>
      </c>
      <c r="I1875" s="3">
        <v>43558</v>
      </c>
    </row>
    <row r="1876" spans="1:9">
      <c r="A1876" s="2">
        <v>1875</v>
      </c>
      <c r="B1876" s="2">
        <v>7</v>
      </c>
      <c r="C1876" s="2">
        <v>13</v>
      </c>
      <c r="D1876" s="2">
        <v>28</v>
      </c>
      <c r="E1876" s="2">
        <v>34</v>
      </c>
      <c r="F1876" s="2">
        <v>40</v>
      </c>
      <c r="G1876" s="2">
        <v>15</v>
      </c>
      <c r="I1876" s="3">
        <v>43561</v>
      </c>
    </row>
    <row r="1877" spans="1:9">
      <c r="A1877" s="2">
        <v>1876</v>
      </c>
      <c r="B1877" s="2">
        <v>5</v>
      </c>
      <c r="C1877" s="2">
        <v>7</v>
      </c>
      <c r="D1877" s="2">
        <v>8</v>
      </c>
      <c r="E1877" s="2">
        <v>14</v>
      </c>
      <c r="F1877" s="2">
        <v>28</v>
      </c>
      <c r="G1877" s="2">
        <v>9</v>
      </c>
      <c r="I1877" s="3">
        <v>43565</v>
      </c>
    </row>
    <row r="1878" spans="1:9">
      <c r="A1878" s="2">
        <v>1877</v>
      </c>
      <c r="B1878" s="2">
        <v>4</v>
      </c>
      <c r="C1878" s="2">
        <v>18</v>
      </c>
      <c r="D1878" s="2">
        <v>22</v>
      </c>
      <c r="E1878" s="2">
        <v>34</v>
      </c>
      <c r="F1878" s="2">
        <v>41</v>
      </c>
      <c r="G1878" s="2">
        <v>10</v>
      </c>
      <c r="I1878" s="3">
        <v>43568</v>
      </c>
    </row>
    <row r="1879" spans="1:9">
      <c r="A1879" s="2">
        <v>1878</v>
      </c>
      <c r="B1879" s="2">
        <v>2</v>
      </c>
      <c r="C1879" s="2">
        <v>9</v>
      </c>
      <c r="D1879" s="2">
        <v>15</v>
      </c>
      <c r="E1879" s="2">
        <v>30</v>
      </c>
      <c r="F1879" s="2">
        <v>32</v>
      </c>
      <c r="G1879" s="2">
        <v>8</v>
      </c>
      <c r="I1879" s="3">
        <v>43572</v>
      </c>
    </row>
    <row r="1880" spans="1:9">
      <c r="A1880" s="2">
        <v>1879</v>
      </c>
      <c r="B1880" s="2">
        <v>1</v>
      </c>
      <c r="C1880" s="2">
        <v>12</v>
      </c>
      <c r="D1880" s="2">
        <v>13</v>
      </c>
      <c r="E1880" s="2">
        <v>19</v>
      </c>
      <c r="F1880" s="2">
        <v>27</v>
      </c>
      <c r="G1880" s="2">
        <v>4</v>
      </c>
      <c r="I1880" s="3">
        <v>43575</v>
      </c>
    </row>
    <row r="1881" spans="1:9">
      <c r="A1881" s="2">
        <v>1880</v>
      </c>
      <c r="B1881" s="2">
        <v>12</v>
      </c>
      <c r="C1881" s="2">
        <v>13</v>
      </c>
      <c r="D1881" s="2">
        <v>14</v>
      </c>
      <c r="E1881" s="2">
        <v>31</v>
      </c>
      <c r="F1881" s="2">
        <v>35</v>
      </c>
      <c r="G1881" s="2">
        <v>9</v>
      </c>
      <c r="I1881" s="3">
        <v>43579</v>
      </c>
    </row>
    <row r="1882" spans="1:9">
      <c r="A1882" s="2">
        <v>1881</v>
      </c>
      <c r="B1882" s="2">
        <v>2</v>
      </c>
      <c r="C1882" s="2">
        <v>15</v>
      </c>
      <c r="D1882" s="2">
        <v>30</v>
      </c>
      <c r="E1882" s="2">
        <v>37</v>
      </c>
      <c r="F1882" s="2">
        <v>38</v>
      </c>
      <c r="G1882" s="2">
        <v>13</v>
      </c>
      <c r="I1882" s="3">
        <v>43582</v>
      </c>
    </row>
    <row r="1883" spans="1:9">
      <c r="A1883" s="2">
        <v>1882</v>
      </c>
      <c r="B1883" s="2">
        <v>9</v>
      </c>
      <c r="C1883" s="2">
        <v>15</v>
      </c>
      <c r="D1883" s="2">
        <v>24</v>
      </c>
      <c r="E1883" s="2">
        <v>31</v>
      </c>
      <c r="F1883" s="2">
        <v>36</v>
      </c>
      <c r="G1883" s="2">
        <v>3</v>
      </c>
      <c r="I1883" s="3">
        <v>43586</v>
      </c>
    </row>
    <row r="1884" spans="1:9">
      <c r="A1884" s="2">
        <v>1883</v>
      </c>
      <c r="B1884" s="2">
        <v>9</v>
      </c>
      <c r="C1884" s="2">
        <v>11</v>
      </c>
      <c r="D1884" s="2">
        <v>31</v>
      </c>
      <c r="E1884" s="2">
        <v>35</v>
      </c>
      <c r="F1884" s="2">
        <v>36</v>
      </c>
      <c r="G1884" s="2">
        <v>10</v>
      </c>
      <c r="I1884" s="3">
        <v>43589</v>
      </c>
    </row>
    <row r="1885" spans="1:9">
      <c r="A1885" s="2">
        <v>1884</v>
      </c>
      <c r="B1885" s="2">
        <v>11</v>
      </c>
      <c r="C1885" s="2">
        <v>15</v>
      </c>
      <c r="D1885" s="2">
        <v>23</v>
      </c>
      <c r="E1885" s="2">
        <v>26</v>
      </c>
      <c r="F1885" s="2">
        <v>39</v>
      </c>
      <c r="G1885" s="2">
        <v>3</v>
      </c>
      <c r="I1885" s="3">
        <v>43593</v>
      </c>
    </row>
    <row r="1886" spans="1:9">
      <c r="A1886" s="2">
        <v>1885</v>
      </c>
      <c r="B1886" s="2">
        <v>13</v>
      </c>
      <c r="C1886" s="2">
        <v>19</v>
      </c>
      <c r="D1886" s="2">
        <v>28</v>
      </c>
      <c r="E1886" s="2">
        <v>39</v>
      </c>
      <c r="F1886" s="2">
        <v>42</v>
      </c>
      <c r="G1886" s="2">
        <v>15</v>
      </c>
      <c r="I1886" s="3">
        <v>43596</v>
      </c>
    </row>
    <row r="1887" spans="1:9">
      <c r="A1887" s="2">
        <v>1886</v>
      </c>
      <c r="B1887" s="2">
        <v>14</v>
      </c>
      <c r="C1887" s="2">
        <v>22</v>
      </c>
      <c r="D1887" s="2">
        <v>23</v>
      </c>
      <c r="E1887" s="2">
        <v>31</v>
      </c>
      <c r="F1887" s="2">
        <v>38</v>
      </c>
      <c r="G1887" s="2">
        <v>9</v>
      </c>
      <c r="I1887" s="3">
        <v>43600</v>
      </c>
    </row>
    <row r="1888" spans="1:9">
      <c r="A1888" s="2">
        <v>1887</v>
      </c>
      <c r="B1888" s="2">
        <v>13</v>
      </c>
      <c r="C1888" s="2">
        <v>26</v>
      </c>
      <c r="D1888" s="2">
        <v>33</v>
      </c>
      <c r="E1888" s="2">
        <v>35</v>
      </c>
      <c r="F1888" s="2">
        <v>40</v>
      </c>
      <c r="G1888" s="2">
        <v>13</v>
      </c>
      <c r="I1888" s="3">
        <v>43603</v>
      </c>
    </row>
    <row r="1889" spans="1:9">
      <c r="A1889" s="2">
        <v>1888</v>
      </c>
      <c r="B1889" s="2">
        <v>3</v>
      </c>
      <c r="C1889" s="2">
        <v>18</v>
      </c>
      <c r="D1889" s="2">
        <v>24</v>
      </c>
      <c r="E1889" s="2">
        <v>34</v>
      </c>
      <c r="F1889" s="2">
        <v>36</v>
      </c>
      <c r="G1889" s="2">
        <v>4</v>
      </c>
      <c r="I1889" s="3">
        <v>43607</v>
      </c>
    </row>
    <row r="1890" spans="1:9">
      <c r="A1890" s="2">
        <v>1889</v>
      </c>
      <c r="B1890" s="2">
        <v>4</v>
      </c>
      <c r="C1890" s="2">
        <v>6</v>
      </c>
      <c r="D1890" s="2">
        <v>20</v>
      </c>
      <c r="E1890" s="2">
        <v>27</v>
      </c>
      <c r="F1890" s="2">
        <v>35</v>
      </c>
      <c r="G1890" s="2">
        <v>13</v>
      </c>
      <c r="I1890" s="3">
        <v>43610</v>
      </c>
    </row>
    <row r="1891" spans="1:9">
      <c r="A1891" s="2">
        <v>1890</v>
      </c>
      <c r="B1891" s="2">
        <v>6</v>
      </c>
      <c r="C1891" s="2">
        <v>20</v>
      </c>
      <c r="D1891" s="2">
        <v>22</v>
      </c>
      <c r="E1891" s="2">
        <v>30</v>
      </c>
      <c r="F1891" s="2">
        <v>34</v>
      </c>
      <c r="G1891" s="2">
        <v>5</v>
      </c>
      <c r="I1891" s="3">
        <v>43614</v>
      </c>
    </row>
    <row r="1892" spans="1:9">
      <c r="A1892" s="2">
        <v>1891</v>
      </c>
      <c r="B1892" s="2">
        <v>7</v>
      </c>
      <c r="C1892" s="2">
        <v>17</v>
      </c>
      <c r="D1892" s="2">
        <v>18</v>
      </c>
      <c r="E1892" s="2">
        <v>24</v>
      </c>
      <c r="F1892" s="2">
        <v>28</v>
      </c>
      <c r="G1892" s="2">
        <v>4</v>
      </c>
      <c r="I1892" s="3">
        <v>43617</v>
      </c>
    </row>
    <row r="1893" spans="1:9">
      <c r="A1893" s="2">
        <v>1892</v>
      </c>
      <c r="B1893" s="2">
        <v>13</v>
      </c>
      <c r="C1893" s="2">
        <v>16</v>
      </c>
      <c r="D1893" s="2">
        <v>17</v>
      </c>
      <c r="E1893" s="2">
        <v>22</v>
      </c>
      <c r="F1893" s="2">
        <v>25</v>
      </c>
      <c r="G1893" s="2">
        <v>1</v>
      </c>
      <c r="I1893" s="3">
        <v>43621</v>
      </c>
    </row>
    <row r="1894" spans="1:9">
      <c r="A1894" s="2">
        <v>1893</v>
      </c>
      <c r="B1894" s="2">
        <v>3</v>
      </c>
      <c r="C1894" s="2">
        <v>29</v>
      </c>
      <c r="D1894" s="2">
        <v>30</v>
      </c>
      <c r="E1894" s="2">
        <v>36</v>
      </c>
      <c r="F1894" s="2">
        <v>37</v>
      </c>
      <c r="G1894" s="2">
        <v>3</v>
      </c>
      <c r="I1894" s="3">
        <v>43624</v>
      </c>
    </row>
    <row r="1895" spans="1:9">
      <c r="A1895" s="2">
        <v>1894</v>
      </c>
      <c r="B1895" s="2">
        <v>1</v>
      </c>
      <c r="C1895" s="2">
        <v>5</v>
      </c>
      <c r="D1895" s="2">
        <v>8</v>
      </c>
      <c r="E1895" s="2">
        <v>20</v>
      </c>
      <c r="F1895" s="2">
        <v>29</v>
      </c>
      <c r="G1895" s="2">
        <v>13</v>
      </c>
      <c r="I1895" s="3">
        <v>43628</v>
      </c>
    </row>
    <row r="1896" spans="1:9">
      <c r="A1896" s="2">
        <v>1895</v>
      </c>
      <c r="B1896" s="2">
        <v>2</v>
      </c>
      <c r="C1896" s="2">
        <v>3</v>
      </c>
      <c r="D1896" s="2">
        <v>12</v>
      </c>
      <c r="E1896" s="2">
        <v>29</v>
      </c>
      <c r="F1896" s="2">
        <v>31</v>
      </c>
      <c r="G1896" s="2">
        <v>3</v>
      </c>
      <c r="I1896" s="3">
        <v>43631</v>
      </c>
    </row>
    <row r="1897" spans="1:9">
      <c r="A1897" s="2">
        <v>1896</v>
      </c>
      <c r="B1897" s="2">
        <v>9</v>
      </c>
      <c r="C1897" s="2">
        <v>10</v>
      </c>
      <c r="D1897" s="2">
        <v>26</v>
      </c>
      <c r="E1897" s="2">
        <v>30</v>
      </c>
      <c r="F1897" s="2">
        <v>36</v>
      </c>
      <c r="G1897" s="2">
        <v>10</v>
      </c>
      <c r="I1897" s="3">
        <v>43635</v>
      </c>
    </row>
    <row r="1898" spans="1:9">
      <c r="A1898" s="2">
        <v>1897</v>
      </c>
      <c r="B1898" s="2">
        <v>2</v>
      </c>
      <c r="C1898" s="2">
        <v>5</v>
      </c>
      <c r="D1898" s="2">
        <v>12</v>
      </c>
      <c r="E1898" s="2">
        <v>38</v>
      </c>
      <c r="F1898" s="2">
        <v>40</v>
      </c>
      <c r="G1898" s="2">
        <v>7</v>
      </c>
      <c r="I1898" s="3">
        <v>43638</v>
      </c>
    </row>
    <row r="1899" spans="1:9">
      <c r="A1899" s="2">
        <v>1898</v>
      </c>
      <c r="B1899" s="2">
        <v>18</v>
      </c>
      <c r="C1899" s="2">
        <v>31</v>
      </c>
      <c r="D1899" s="2">
        <v>33</v>
      </c>
      <c r="E1899" s="2">
        <v>34</v>
      </c>
      <c r="F1899" s="2">
        <v>42</v>
      </c>
      <c r="G1899" s="2">
        <v>8</v>
      </c>
      <c r="I1899" s="3">
        <v>43642</v>
      </c>
    </row>
    <row r="1900" spans="1:9">
      <c r="A1900" s="2">
        <v>1899</v>
      </c>
      <c r="B1900" s="2">
        <v>8</v>
      </c>
      <c r="C1900" s="2">
        <v>26</v>
      </c>
      <c r="D1900" s="2">
        <v>31</v>
      </c>
      <c r="E1900" s="2">
        <v>38</v>
      </c>
      <c r="F1900" s="2">
        <v>39</v>
      </c>
      <c r="G1900" s="2">
        <v>11</v>
      </c>
      <c r="I1900" s="3">
        <v>43645</v>
      </c>
    </row>
    <row r="1901" spans="1:9">
      <c r="A1901" s="2">
        <v>1900</v>
      </c>
      <c r="B1901" s="2">
        <v>3</v>
      </c>
      <c r="C1901" s="2">
        <v>4</v>
      </c>
      <c r="D1901" s="2">
        <v>22</v>
      </c>
      <c r="E1901" s="2">
        <v>38</v>
      </c>
      <c r="F1901" s="2">
        <v>43</v>
      </c>
      <c r="G1901" s="2">
        <v>12</v>
      </c>
      <c r="I1901" s="3">
        <v>43649</v>
      </c>
    </row>
    <row r="1902" spans="1:9">
      <c r="A1902" s="2">
        <v>1901</v>
      </c>
      <c r="B1902" s="2">
        <v>15</v>
      </c>
      <c r="C1902" s="2">
        <v>20</v>
      </c>
      <c r="D1902" s="2">
        <v>25</v>
      </c>
      <c r="E1902" s="2">
        <v>35</v>
      </c>
      <c r="F1902" s="2">
        <v>43</v>
      </c>
      <c r="G1902" s="2">
        <v>9</v>
      </c>
      <c r="I1902" s="3">
        <v>43652</v>
      </c>
    </row>
    <row r="1903" spans="1:9">
      <c r="A1903" s="2">
        <v>1902</v>
      </c>
      <c r="B1903" s="2">
        <v>2</v>
      </c>
      <c r="C1903" s="2">
        <v>4</v>
      </c>
      <c r="D1903" s="2">
        <v>19</v>
      </c>
      <c r="E1903" s="2">
        <v>27</v>
      </c>
      <c r="F1903" s="2">
        <v>34</v>
      </c>
      <c r="G1903" s="2">
        <v>3</v>
      </c>
      <c r="I1903" s="3">
        <v>43656</v>
      </c>
    </row>
    <row r="1904" spans="1:9">
      <c r="A1904" s="2">
        <v>1903</v>
      </c>
      <c r="B1904" s="2">
        <v>3</v>
      </c>
      <c r="C1904" s="2">
        <v>20</v>
      </c>
      <c r="D1904" s="2">
        <v>28</v>
      </c>
      <c r="E1904" s="2">
        <v>37</v>
      </c>
      <c r="F1904" s="2">
        <v>39</v>
      </c>
      <c r="G1904" s="2">
        <v>4</v>
      </c>
      <c r="I1904" s="3">
        <v>43659</v>
      </c>
    </row>
    <row r="1905" spans="1:9">
      <c r="A1905" s="2">
        <v>1904</v>
      </c>
      <c r="B1905" s="2">
        <v>7</v>
      </c>
      <c r="C1905" s="2">
        <v>9</v>
      </c>
      <c r="D1905" s="2">
        <v>11</v>
      </c>
      <c r="E1905" s="2">
        <v>13</v>
      </c>
      <c r="F1905" s="2">
        <v>38</v>
      </c>
      <c r="G1905" s="2">
        <v>15</v>
      </c>
      <c r="I1905" s="3">
        <v>43663</v>
      </c>
    </row>
    <row r="1906" spans="1:9">
      <c r="A1906" s="2">
        <v>1905</v>
      </c>
      <c r="B1906" s="2">
        <v>5</v>
      </c>
      <c r="C1906" s="2">
        <v>19</v>
      </c>
      <c r="D1906" s="2">
        <v>20</v>
      </c>
      <c r="E1906" s="2">
        <v>22</v>
      </c>
      <c r="F1906" s="2">
        <v>34</v>
      </c>
      <c r="G1906" s="2">
        <v>11</v>
      </c>
      <c r="I1906" s="3">
        <v>43666</v>
      </c>
    </row>
    <row r="1907" spans="1:9">
      <c r="A1907" s="2">
        <v>1906</v>
      </c>
      <c r="B1907" s="2">
        <v>6</v>
      </c>
      <c r="C1907" s="2">
        <v>10</v>
      </c>
      <c r="D1907" s="2">
        <v>14</v>
      </c>
      <c r="E1907" s="2">
        <v>21</v>
      </c>
      <c r="F1907" s="2">
        <v>26</v>
      </c>
      <c r="G1907" s="2">
        <v>15</v>
      </c>
      <c r="I1907" s="3">
        <v>43670</v>
      </c>
    </row>
    <row r="1908" spans="1:9">
      <c r="A1908" s="2">
        <v>1907</v>
      </c>
      <c r="B1908" s="2">
        <v>5</v>
      </c>
      <c r="C1908" s="2">
        <v>16</v>
      </c>
      <c r="D1908" s="2">
        <v>18</v>
      </c>
      <c r="E1908" s="2">
        <v>25</v>
      </c>
      <c r="F1908" s="2">
        <v>30</v>
      </c>
      <c r="G1908" s="2">
        <v>1</v>
      </c>
      <c r="I1908" s="3">
        <v>43673</v>
      </c>
    </row>
    <row r="1909" spans="1:9">
      <c r="A1909" s="2">
        <v>1908</v>
      </c>
      <c r="B1909" s="2">
        <v>2</v>
      </c>
      <c r="C1909" s="2">
        <v>3</v>
      </c>
      <c r="D1909" s="2">
        <v>10</v>
      </c>
      <c r="E1909" s="2">
        <v>24</v>
      </c>
      <c r="F1909" s="2">
        <v>28</v>
      </c>
      <c r="G1909" s="2">
        <v>11</v>
      </c>
      <c r="I1909" s="3">
        <v>43677</v>
      </c>
    </row>
    <row r="1910" spans="1:9">
      <c r="A1910" s="2">
        <v>1909</v>
      </c>
      <c r="B1910" s="2">
        <v>4</v>
      </c>
      <c r="C1910" s="2">
        <v>11</v>
      </c>
      <c r="D1910" s="2">
        <v>24</v>
      </c>
      <c r="E1910" s="2">
        <v>26</v>
      </c>
      <c r="F1910" s="2">
        <v>27</v>
      </c>
      <c r="G1910" s="2">
        <v>5</v>
      </c>
      <c r="I1910" s="3">
        <v>43680</v>
      </c>
    </row>
    <row r="1911" spans="1:9">
      <c r="A1911" s="2">
        <v>1910</v>
      </c>
      <c r="B1911" s="2">
        <v>4</v>
      </c>
      <c r="C1911" s="2">
        <v>25</v>
      </c>
      <c r="D1911" s="2">
        <v>31</v>
      </c>
      <c r="E1911" s="2">
        <v>38</v>
      </c>
      <c r="F1911" s="2">
        <v>43</v>
      </c>
      <c r="G1911" s="2">
        <v>12</v>
      </c>
      <c r="I1911" s="3">
        <v>43684</v>
      </c>
    </row>
    <row r="1912" spans="1:9">
      <c r="A1912" s="2">
        <v>1911</v>
      </c>
      <c r="B1912" s="2">
        <v>15</v>
      </c>
      <c r="C1912" s="2">
        <v>29</v>
      </c>
      <c r="D1912" s="2">
        <v>32</v>
      </c>
      <c r="E1912" s="2">
        <v>40</v>
      </c>
      <c r="F1912" s="2">
        <v>43</v>
      </c>
      <c r="G1912" s="2">
        <v>16</v>
      </c>
      <c r="I1912" s="3">
        <v>43687</v>
      </c>
    </row>
    <row r="1913" spans="1:9">
      <c r="A1913" s="2">
        <v>1912</v>
      </c>
      <c r="B1913" s="2">
        <v>7</v>
      </c>
      <c r="C1913" s="2">
        <v>15</v>
      </c>
      <c r="D1913" s="2">
        <v>22</v>
      </c>
      <c r="E1913" s="2">
        <v>23</v>
      </c>
      <c r="F1913" s="2">
        <v>42</v>
      </c>
      <c r="G1913" s="2">
        <v>2</v>
      </c>
      <c r="I1913" s="3">
        <v>43691</v>
      </c>
    </row>
    <row r="1914" spans="1:9">
      <c r="A1914" s="2">
        <v>1913</v>
      </c>
      <c r="B1914" s="2">
        <v>7</v>
      </c>
      <c r="C1914" s="2">
        <v>15</v>
      </c>
      <c r="D1914" s="2">
        <v>27</v>
      </c>
      <c r="E1914" s="2">
        <v>32</v>
      </c>
      <c r="F1914" s="2">
        <v>40</v>
      </c>
      <c r="G1914" s="2">
        <v>5</v>
      </c>
      <c r="I1914" s="3">
        <v>43694</v>
      </c>
    </row>
    <row r="1915" spans="1:9">
      <c r="A1915" s="2">
        <v>1914</v>
      </c>
      <c r="B1915" s="2">
        <v>8</v>
      </c>
      <c r="C1915" s="2">
        <v>14</v>
      </c>
      <c r="D1915" s="2">
        <v>28</v>
      </c>
      <c r="E1915" s="2">
        <v>36</v>
      </c>
      <c r="F1915" s="2">
        <v>43</v>
      </c>
      <c r="G1915" s="2">
        <v>13</v>
      </c>
      <c r="I1915" s="3">
        <v>43698</v>
      </c>
    </row>
    <row r="1916" spans="1:9">
      <c r="A1916" s="2">
        <v>1915</v>
      </c>
      <c r="B1916" s="2">
        <v>17</v>
      </c>
      <c r="C1916" s="2">
        <v>24</v>
      </c>
      <c r="D1916" s="2">
        <v>25</v>
      </c>
      <c r="E1916" s="2">
        <v>40</v>
      </c>
      <c r="F1916" s="2">
        <v>42</v>
      </c>
      <c r="G1916" s="2">
        <v>4</v>
      </c>
      <c r="I1916" s="3">
        <v>43701</v>
      </c>
    </row>
    <row r="1917" spans="1:9">
      <c r="A1917" s="2">
        <v>1916</v>
      </c>
      <c r="B1917" s="2">
        <v>3</v>
      </c>
      <c r="C1917" s="2">
        <v>15</v>
      </c>
      <c r="D1917" s="2">
        <v>26</v>
      </c>
      <c r="E1917" s="2">
        <v>31</v>
      </c>
      <c r="F1917" s="2">
        <v>34</v>
      </c>
      <c r="G1917" s="2">
        <v>3</v>
      </c>
      <c r="I1917" s="3">
        <v>43705</v>
      </c>
    </row>
    <row r="1918" spans="1:9">
      <c r="A1918" s="2">
        <v>1917</v>
      </c>
      <c r="B1918" s="2">
        <v>8</v>
      </c>
      <c r="C1918" s="2">
        <v>15</v>
      </c>
      <c r="D1918" s="2">
        <v>21</v>
      </c>
      <c r="E1918" s="2">
        <v>27</v>
      </c>
      <c r="F1918" s="2">
        <v>32</v>
      </c>
      <c r="G1918" s="2">
        <v>3</v>
      </c>
      <c r="I1918" s="3">
        <v>43708</v>
      </c>
    </row>
    <row r="1919" spans="1:9">
      <c r="A1919" s="2">
        <v>1918</v>
      </c>
      <c r="B1919" s="2">
        <v>2</v>
      </c>
      <c r="C1919" s="2">
        <v>7</v>
      </c>
      <c r="D1919" s="2">
        <v>16</v>
      </c>
      <c r="E1919" s="2">
        <v>26</v>
      </c>
      <c r="F1919" s="2">
        <v>41</v>
      </c>
      <c r="G1919" s="2">
        <v>2</v>
      </c>
      <c r="I1919" s="3">
        <v>43712</v>
      </c>
    </row>
    <row r="1920" spans="1:9">
      <c r="A1920" s="2">
        <v>1919</v>
      </c>
      <c r="B1920" s="2">
        <v>4</v>
      </c>
      <c r="C1920" s="2">
        <v>7</v>
      </c>
      <c r="D1920" s="2">
        <v>11</v>
      </c>
      <c r="E1920" s="2">
        <v>39</v>
      </c>
      <c r="F1920" s="2">
        <v>43</v>
      </c>
      <c r="G1920" s="2">
        <v>6</v>
      </c>
      <c r="I1920" s="3">
        <v>43715</v>
      </c>
    </row>
    <row r="1921" spans="1:9">
      <c r="A1921" s="2">
        <v>1920</v>
      </c>
      <c r="B1921" s="2">
        <v>10</v>
      </c>
      <c r="C1921" s="2">
        <v>18</v>
      </c>
      <c r="D1921" s="2">
        <v>23</v>
      </c>
      <c r="E1921" s="2">
        <v>29</v>
      </c>
      <c r="F1921" s="2">
        <v>41</v>
      </c>
      <c r="G1921" s="2">
        <v>7</v>
      </c>
      <c r="I1921" s="3">
        <v>43719</v>
      </c>
    </row>
    <row r="1922" spans="1:9">
      <c r="A1922" s="2">
        <v>1921</v>
      </c>
      <c r="B1922" s="2">
        <v>1</v>
      </c>
      <c r="C1922" s="2">
        <v>2</v>
      </c>
      <c r="D1922" s="2">
        <v>5</v>
      </c>
      <c r="E1922" s="2">
        <v>21</v>
      </c>
      <c r="F1922" s="2">
        <v>35</v>
      </c>
      <c r="G1922" s="2">
        <v>12</v>
      </c>
      <c r="I1922" s="3">
        <v>43722</v>
      </c>
    </row>
    <row r="1923" spans="1:9">
      <c r="A1923" s="2">
        <v>1922</v>
      </c>
      <c r="B1923" s="2">
        <v>14</v>
      </c>
      <c r="C1923" s="2">
        <v>20</v>
      </c>
      <c r="D1923" s="2">
        <v>23</v>
      </c>
      <c r="E1923" s="2">
        <v>33</v>
      </c>
      <c r="F1923" s="2">
        <v>38</v>
      </c>
      <c r="G1923" s="2">
        <v>10</v>
      </c>
      <c r="I1923" s="3">
        <v>43726</v>
      </c>
    </row>
    <row r="1924" spans="1:9">
      <c r="A1924" s="2">
        <v>1923</v>
      </c>
      <c r="B1924" s="2">
        <v>2</v>
      </c>
      <c r="C1924" s="2">
        <v>25</v>
      </c>
      <c r="D1924" s="2">
        <v>26</v>
      </c>
      <c r="E1924" s="2">
        <v>28</v>
      </c>
      <c r="F1924" s="2">
        <v>35</v>
      </c>
      <c r="G1924" s="2">
        <v>1</v>
      </c>
      <c r="I1924" s="3">
        <v>43729</v>
      </c>
    </row>
    <row r="1925" spans="1:9">
      <c r="A1925" s="2">
        <v>1924</v>
      </c>
      <c r="B1925" s="2">
        <v>9</v>
      </c>
      <c r="C1925" s="2">
        <v>10</v>
      </c>
      <c r="D1925" s="2">
        <v>14</v>
      </c>
      <c r="E1925" s="2">
        <v>41</v>
      </c>
      <c r="F1925" s="2">
        <v>42</v>
      </c>
      <c r="G1925" s="2">
        <v>11</v>
      </c>
      <c r="I1925" s="3">
        <v>43733</v>
      </c>
    </row>
    <row r="1926" spans="1:9">
      <c r="A1926" s="2">
        <v>1925</v>
      </c>
      <c r="B1926" s="2">
        <v>1</v>
      </c>
      <c r="C1926" s="2">
        <v>7</v>
      </c>
      <c r="D1926" s="2">
        <v>19</v>
      </c>
      <c r="E1926" s="2">
        <v>22</v>
      </c>
      <c r="F1926" s="2">
        <v>34</v>
      </c>
      <c r="G1926" s="2">
        <v>3</v>
      </c>
      <c r="I1926" s="3">
        <v>43736</v>
      </c>
    </row>
    <row r="1927" spans="1:9">
      <c r="A1927" s="2">
        <v>1926</v>
      </c>
      <c r="B1927" s="2">
        <v>4</v>
      </c>
      <c r="C1927" s="2">
        <v>8</v>
      </c>
      <c r="D1927" s="2">
        <v>14</v>
      </c>
      <c r="E1927" s="2">
        <v>29</v>
      </c>
      <c r="F1927" s="2">
        <v>41</v>
      </c>
      <c r="G1927" s="2">
        <v>10</v>
      </c>
      <c r="I1927" s="3">
        <v>43740</v>
      </c>
    </row>
    <row r="1928" spans="1:9">
      <c r="A1928" s="2">
        <v>1927</v>
      </c>
      <c r="B1928" s="2">
        <v>3</v>
      </c>
      <c r="C1928" s="2">
        <v>4</v>
      </c>
      <c r="D1928" s="2">
        <v>7</v>
      </c>
      <c r="E1928" s="2">
        <v>13</v>
      </c>
      <c r="F1928" s="2">
        <v>24</v>
      </c>
      <c r="G1928" s="2">
        <v>14</v>
      </c>
      <c r="I1928" s="3">
        <v>43743</v>
      </c>
    </row>
    <row r="1929" spans="1:9">
      <c r="A1929" s="2">
        <v>1928</v>
      </c>
      <c r="B1929" s="2">
        <v>2</v>
      </c>
      <c r="C1929" s="2">
        <v>7</v>
      </c>
      <c r="D1929" s="2">
        <v>26</v>
      </c>
      <c r="E1929" s="2">
        <v>32</v>
      </c>
      <c r="F1929" s="2">
        <v>33</v>
      </c>
      <c r="G1929" s="2">
        <v>12</v>
      </c>
      <c r="I1929" s="3">
        <v>43747</v>
      </c>
    </row>
    <row r="1930" spans="1:9">
      <c r="A1930" s="2">
        <v>1929</v>
      </c>
      <c r="B1930" s="2">
        <v>7</v>
      </c>
      <c r="C1930" s="2">
        <v>9</v>
      </c>
      <c r="D1930" s="2">
        <v>10</v>
      </c>
      <c r="E1930" s="2">
        <v>22</v>
      </c>
      <c r="F1930" s="2">
        <v>39</v>
      </c>
      <c r="G1930" s="2">
        <v>8</v>
      </c>
      <c r="I1930" s="3">
        <v>43750</v>
      </c>
    </row>
    <row r="1931" spans="1:9">
      <c r="A1931" s="2">
        <v>1930</v>
      </c>
      <c r="B1931" s="2">
        <v>3</v>
      </c>
      <c r="C1931" s="2">
        <v>20</v>
      </c>
      <c r="D1931" s="2">
        <v>24</v>
      </c>
      <c r="E1931" s="2">
        <v>37</v>
      </c>
      <c r="F1931" s="2">
        <v>38</v>
      </c>
      <c r="G1931" s="2">
        <v>11</v>
      </c>
      <c r="I1931" s="3">
        <v>43754</v>
      </c>
    </row>
    <row r="1932" spans="1:9">
      <c r="A1932" s="2">
        <v>1931</v>
      </c>
      <c r="B1932" s="2">
        <v>4</v>
      </c>
      <c r="C1932" s="2">
        <v>9</v>
      </c>
      <c r="D1932" s="2">
        <v>10</v>
      </c>
      <c r="E1932" s="2">
        <v>17</v>
      </c>
      <c r="F1932" s="2">
        <v>25</v>
      </c>
      <c r="G1932" s="2">
        <v>6</v>
      </c>
      <c r="I1932" s="3">
        <v>43757</v>
      </c>
    </row>
    <row r="1933" spans="1:9">
      <c r="A1933" s="2">
        <v>1932</v>
      </c>
      <c r="B1933" s="2">
        <v>1</v>
      </c>
      <c r="C1933" s="2">
        <v>12</v>
      </c>
      <c r="D1933" s="2">
        <v>23</v>
      </c>
      <c r="E1933" s="2">
        <v>29</v>
      </c>
      <c r="F1933" s="2">
        <v>38</v>
      </c>
      <c r="G1933" s="2">
        <v>9</v>
      </c>
      <c r="I1933" s="3">
        <v>43761</v>
      </c>
    </row>
    <row r="1934" spans="1:9">
      <c r="A1934" s="2">
        <v>1933</v>
      </c>
      <c r="B1934" s="2">
        <v>1</v>
      </c>
      <c r="C1934" s="2">
        <v>19</v>
      </c>
      <c r="D1934" s="2">
        <v>31</v>
      </c>
      <c r="E1934" s="2">
        <v>36</v>
      </c>
      <c r="F1934" s="2">
        <v>41</v>
      </c>
      <c r="G1934" s="2">
        <v>15</v>
      </c>
      <c r="I1934" s="3">
        <v>43764</v>
      </c>
    </row>
    <row r="1935" spans="1:9">
      <c r="A1935" s="2">
        <v>1934</v>
      </c>
      <c r="B1935" s="2">
        <v>7</v>
      </c>
      <c r="C1935" s="2">
        <v>18</v>
      </c>
      <c r="D1935" s="2">
        <v>21</v>
      </c>
      <c r="E1935" s="2">
        <v>23</v>
      </c>
      <c r="F1935" s="2">
        <v>28</v>
      </c>
      <c r="G1935" s="2">
        <v>13</v>
      </c>
      <c r="I1935" s="3">
        <v>43768</v>
      </c>
    </row>
    <row r="1936" spans="1:9">
      <c r="A1936" s="2">
        <v>1935</v>
      </c>
      <c r="B1936" s="2">
        <v>11</v>
      </c>
      <c r="C1936" s="2">
        <v>19</v>
      </c>
      <c r="D1936" s="2">
        <v>20</v>
      </c>
      <c r="E1936" s="2">
        <v>27</v>
      </c>
      <c r="F1936" s="2">
        <v>28</v>
      </c>
      <c r="G1936" s="2">
        <v>4</v>
      </c>
      <c r="I1936" s="3">
        <v>43771</v>
      </c>
    </row>
    <row r="1937" spans="1:9">
      <c r="A1937" s="2">
        <v>1936</v>
      </c>
      <c r="B1937" s="2">
        <v>11</v>
      </c>
      <c r="C1937" s="2">
        <v>18</v>
      </c>
      <c r="D1937" s="2">
        <v>30</v>
      </c>
      <c r="E1937" s="2">
        <v>40</v>
      </c>
      <c r="F1937" s="2">
        <v>42</v>
      </c>
      <c r="G1937" s="2">
        <v>10</v>
      </c>
      <c r="I1937" s="3">
        <v>43775</v>
      </c>
    </row>
    <row r="1938" spans="1:9">
      <c r="A1938" s="2">
        <v>1937</v>
      </c>
      <c r="B1938" s="2">
        <v>4</v>
      </c>
      <c r="C1938" s="2">
        <v>8</v>
      </c>
      <c r="D1938" s="2">
        <v>10</v>
      </c>
      <c r="E1938" s="2">
        <v>26</v>
      </c>
      <c r="F1938" s="2">
        <v>32</v>
      </c>
      <c r="G1938" s="2">
        <v>3</v>
      </c>
      <c r="I1938" s="3">
        <v>43778</v>
      </c>
    </row>
    <row r="1939" spans="1:9">
      <c r="A1939" s="2">
        <v>1938</v>
      </c>
      <c r="B1939" s="2">
        <v>8</v>
      </c>
      <c r="C1939" s="2">
        <v>14</v>
      </c>
      <c r="D1939" s="2">
        <v>20</v>
      </c>
      <c r="E1939" s="2">
        <v>23</v>
      </c>
      <c r="F1939" s="2">
        <v>28</v>
      </c>
      <c r="G1939" s="2">
        <v>7</v>
      </c>
      <c r="I1939" s="3">
        <v>43782</v>
      </c>
    </row>
    <row r="1940" spans="1:9">
      <c r="A1940" s="2">
        <v>1939</v>
      </c>
      <c r="B1940" s="2">
        <v>6</v>
      </c>
      <c r="C1940" s="2">
        <v>21</v>
      </c>
      <c r="D1940" s="2">
        <v>23</v>
      </c>
      <c r="E1940" s="2">
        <v>31</v>
      </c>
      <c r="F1940" s="2">
        <v>32</v>
      </c>
      <c r="G1940" s="2">
        <v>15</v>
      </c>
      <c r="I1940" s="3">
        <v>43785</v>
      </c>
    </row>
    <row r="1941" spans="1:9">
      <c r="A1941" s="2">
        <v>1940</v>
      </c>
      <c r="B1941" s="2">
        <v>1</v>
      </c>
      <c r="C1941" s="2">
        <v>10</v>
      </c>
      <c r="D1941" s="2">
        <v>15</v>
      </c>
      <c r="E1941" s="2">
        <v>20</v>
      </c>
      <c r="F1941" s="2">
        <v>28</v>
      </c>
      <c r="G1941" s="2">
        <v>15</v>
      </c>
      <c r="I1941" s="3">
        <v>43789</v>
      </c>
    </row>
    <row r="1942" spans="1:9">
      <c r="A1942" s="2">
        <v>1941</v>
      </c>
      <c r="B1942" s="2">
        <v>2</v>
      </c>
      <c r="C1942" s="2">
        <v>5</v>
      </c>
      <c r="D1942" s="2">
        <v>13</v>
      </c>
      <c r="E1942" s="2">
        <v>27</v>
      </c>
      <c r="F1942" s="2">
        <v>41</v>
      </c>
      <c r="G1942" s="2">
        <v>7</v>
      </c>
      <c r="I1942" s="3">
        <v>43792</v>
      </c>
    </row>
    <row r="1943" spans="1:9">
      <c r="A1943" s="2">
        <v>1942</v>
      </c>
      <c r="B1943" s="2">
        <v>8</v>
      </c>
      <c r="C1943" s="2">
        <v>18</v>
      </c>
      <c r="D1943" s="2">
        <v>22</v>
      </c>
      <c r="E1943" s="2">
        <v>23</v>
      </c>
      <c r="F1943" s="2">
        <v>28</v>
      </c>
      <c r="G1943" s="2">
        <v>11</v>
      </c>
      <c r="I1943" s="3">
        <v>43796</v>
      </c>
    </row>
    <row r="1944" spans="1:9">
      <c r="A1944" s="2">
        <v>1943</v>
      </c>
      <c r="B1944" s="2">
        <v>8</v>
      </c>
      <c r="C1944" s="2">
        <v>22</v>
      </c>
      <c r="D1944" s="2">
        <v>24</v>
      </c>
      <c r="E1944" s="2">
        <v>25</v>
      </c>
      <c r="F1944" s="2">
        <v>40</v>
      </c>
      <c r="G1944" s="2">
        <v>12</v>
      </c>
      <c r="I1944" s="3">
        <v>43799</v>
      </c>
    </row>
    <row r="1945" spans="1:9">
      <c r="A1945" s="2">
        <v>1944</v>
      </c>
      <c r="B1945" s="2">
        <v>2</v>
      </c>
      <c r="C1945" s="2">
        <v>4</v>
      </c>
      <c r="D1945" s="2">
        <v>18</v>
      </c>
      <c r="E1945" s="2">
        <v>28</v>
      </c>
      <c r="F1945" s="2">
        <v>33</v>
      </c>
      <c r="G1945" s="2">
        <v>11</v>
      </c>
      <c r="I1945" s="3">
        <v>43803</v>
      </c>
    </row>
    <row r="1946" spans="1:9">
      <c r="A1946" s="2">
        <v>1945</v>
      </c>
      <c r="B1946" s="2">
        <v>2</v>
      </c>
      <c r="C1946" s="2">
        <v>10</v>
      </c>
      <c r="D1946" s="2">
        <v>36</v>
      </c>
      <c r="E1946" s="2">
        <v>37</v>
      </c>
      <c r="F1946" s="2">
        <v>40</v>
      </c>
      <c r="G1946" s="2">
        <v>15</v>
      </c>
      <c r="I1946" s="3">
        <v>43806</v>
      </c>
    </row>
    <row r="1947" spans="1:9">
      <c r="A1947" s="2">
        <v>1946</v>
      </c>
      <c r="B1947" s="2">
        <v>8</v>
      </c>
      <c r="C1947" s="2">
        <v>15</v>
      </c>
      <c r="D1947" s="2">
        <v>26</v>
      </c>
      <c r="E1947" s="2">
        <v>32</v>
      </c>
      <c r="F1947" s="2">
        <v>37</v>
      </c>
      <c r="G1947" s="2">
        <v>3</v>
      </c>
      <c r="I1947" s="3">
        <v>43810</v>
      </c>
    </row>
    <row r="1948" spans="1:9">
      <c r="A1948" s="2">
        <v>1947</v>
      </c>
      <c r="B1948" s="2">
        <v>1</v>
      </c>
      <c r="C1948" s="2">
        <v>8</v>
      </c>
      <c r="D1948" s="2">
        <v>9</v>
      </c>
      <c r="E1948" s="2">
        <v>22</v>
      </c>
      <c r="F1948" s="2">
        <v>23</v>
      </c>
      <c r="G1948" s="2">
        <v>7</v>
      </c>
      <c r="I1948" s="3">
        <v>43813</v>
      </c>
    </row>
    <row r="1949" spans="1:9">
      <c r="A1949" s="2">
        <v>1948</v>
      </c>
      <c r="B1949" s="2">
        <v>6</v>
      </c>
      <c r="C1949" s="2">
        <v>7</v>
      </c>
      <c r="D1949" s="2">
        <v>15</v>
      </c>
      <c r="E1949" s="2">
        <v>38</v>
      </c>
      <c r="F1949" s="2">
        <v>40</v>
      </c>
      <c r="G1949" s="2">
        <v>16</v>
      </c>
      <c r="I1949" s="3">
        <v>43817</v>
      </c>
    </row>
    <row r="1950" spans="1:9">
      <c r="A1950" s="2">
        <v>1949</v>
      </c>
      <c r="B1950" s="2">
        <v>13</v>
      </c>
      <c r="C1950" s="2">
        <v>21</v>
      </c>
      <c r="D1950" s="2">
        <v>22</v>
      </c>
      <c r="E1950" s="2">
        <v>24</v>
      </c>
      <c r="F1950" s="2">
        <v>32</v>
      </c>
      <c r="G1950" s="2">
        <v>16</v>
      </c>
      <c r="I1950" s="3">
        <v>43820</v>
      </c>
    </row>
    <row r="1951" spans="1:9">
      <c r="A1951" s="2">
        <v>1950</v>
      </c>
      <c r="B1951" s="2">
        <v>9</v>
      </c>
      <c r="C1951" s="2">
        <v>19</v>
      </c>
      <c r="D1951" s="2">
        <v>20</v>
      </c>
      <c r="E1951" s="2">
        <v>35</v>
      </c>
      <c r="F1951" s="2">
        <v>39</v>
      </c>
      <c r="G1951" s="2">
        <v>12</v>
      </c>
      <c r="I1951" s="3">
        <v>43824</v>
      </c>
    </row>
    <row r="1952" spans="1:9">
      <c r="A1952" s="2">
        <v>1951</v>
      </c>
      <c r="B1952" s="2">
        <v>1</v>
      </c>
      <c r="C1952" s="2">
        <v>9</v>
      </c>
      <c r="D1952" s="2">
        <v>20</v>
      </c>
      <c r="E1952" s="2">
        <v>33</v>
      </c>
      <c r="F1952" s="2">
        <v>41</v>
      </c>
      <c r="G1952" s="2">
        <v>9</v>
      </c>
      <c r="I1952" s="3">
        <v>43827</v>
      </c>
    </row>
    <row r="1953" spans="1:9">
      <c r="A1953" s="2">
        <v>1952</v>
      </c>
      <c r="B1953" s="2">
        <v>8</v>
      </c>
      <c r="C1953" s="2">
        <v>18</v>
      </c>
      <c r="D1953" s="2">
        <v>19</v>
      </c>
      <c r="E1953" s="2">
        <v>22</v>
      </c>
      <c r="F1953" s="2">
        <v>38</v>
      </c>
      <c r="G1953" s="2">
        <v>11</v>
      </c>
      <c r="I1953" s="3">
        <v>43831</v>
      </c>
    </row>
    <row r="1954" spans="1:9">
      <c r="A1954" s="2">
        <v>1953</v>
      </c>
      <c r="B1954" s="2">
        <v>4</v>
      </c>
      <c r="C1954" s="2">
        <v>8</v>
      </c>
      <c r="D1954" s="2">
        <v>16</v>
      </c>
      <c r="E1954" s="2">
        <v>31</v>
      </c>
      <c r="F1954" s="2">
        <v>37</v>
      </c>
      <c r="G1954" s="2">
        <v>7</v>
      </c>
      <c r="I1954" s="3">
        <v>43834</v>
      </c>
    </row>
    <row r="1955" spans="1:9">
      <c r="A1955" s="2">
        <v>1954</v>
      </c>
      <c r="B1955" s="2">
        <v>4</v>
      </c>
      <c r="C1955" s="2">
        <v>15</v>
      </c>
      <c r="D1955" s="2">
        <v>17</v>
      </c>
      <c r="E1955" s="2">
        <v>19</v>
      </c>
      <c r="F1955" s="2">
        <v>25</v>
      </c>
      <c r="G1955" s="2">
        <v>1</v>
      </c>
      <c r="I1955" s="3">
        <v>43838</v>
      </c>
    </row>
    <row r="1956" spans="1:9">
      <c r="A1956" s="2">
        <v>1955</v>
      </c>
      <c r="B1956" s="2">
        <v>10</v>
      </c>
      <c r="C1956" s="2">
        <v>20</v>
      </c>
      <c r="D1956" s="2">
        <v>23</v>
      </c>
      <c r="E1956" s="2">
        <v>28</v>
      </c>
      <c r="F1956" s="2">
        <v>39</v>
      </c>
      <c r="G1956" s="2">
        <v>8</v>
      </c>
      <c r="I1956" s="3">
        <v>43841</v>
      </c>
    </row>
    <row r="1957" spans="1:9">
      <c r="A1957" s="2">
        <v>1956</v>
      </c>
      <c r="B1957" s="2">
        <v>4</v>
      </c>
      <c r="C1957" s="2">
        <v>13</v>
      </c>
      <c r="D1957" s="2">
        <v>18</v>
      </c>
      <c r="E1957" s="2">
        <v>29</v>
      </c>
      <c r="F1957" s="2">
        <v>37</v>
      </c>
      <c r="G1957" s="2">
        <v>13</v>
      </c>
      <c r="I1957" s="3">
        <v>43845</v>
      </c>
    </row>
    <row r="1958" spans="1:9">
      <c r="A1958" s="2">
        <v>1957</v>
      </c>
      <c r="B1958" s="2">
        <v>8</v>
      </c>
      <c r="C1958" s="2">
        <v>17</v>
      </c>
      <c r="D1958" s="2">
        <v>18</v>
      </c>
      <c r="E1958" s="2">
        <v>37</v>
      </c>
      <c r="F1958" s="2">
        <v>42</v>
      </c>
      <c r="G1958" s="2">
        <v>11</v>
      </c>
      <c r="I1958" s="3">
        <v>43848</v>
      </c>
    </row>
    <row r="1959" spans="1:9">
      <c r="A1959" s="2">
        <v>1958</v>
      </c>
      <c r="B1959" s="2">
        <v>4</v>
      </c>
      <c r="C1959" s="2">
        <v>26</v>
      </c>
      <c r="D1959" s="2">
        <v>32</v>
      </c>
      <c r="E1959" s="2">
        <v>36</v>
      </c>
      <c r="F1959" s="2">
        <v>42</v>
      </c>
      <c r="G1959" s="2">
        <v>4</v>
      </c>
      <c r="I1959" s="3">
        <v>43850</v>
      </c>
    </row>
    <row r="1960" spans="1:9">
      <c r="A1960" s="2">
        <v>1959</v>
      </c>
      <c r="B1960" s="2">
        <v>9</v>
      </c>
      <c r="C1960" s="2">
        <v>16</v>
      </c>
      <c r="D1960" s="2">
        <v>26</v>
      </c>
      <c r="E1960" s="2">
        <v>29</v>
      </c>
      <c r="F1960" s="2">
        <v>31</v>
      </c>
      <c r="G1960" s="2">
        <v>16</v>
      </c>
      <c r="I1960" s="3">
        <v>43855</v>
      </c>
    </row>
    <row r="1961" spans="1:9">
      <c r="A1961" s="2">
        <v>1960</v>
      </c>
      <c r="B1961" s="2">
        <v>6</v>
      </c>
      <c r="C1961" s="2">
        <v>19</v>
      </c>
      <c r="D1961" s="2">
        <v>31</v>
      </c>
      <c r="E1961" s="2">
        <v>33</v>
      </c>
      <c r="F1961" s="2">
        <v>39</v>
      </c>
      <c r="G1961" s="2">
        <v>5</v>
      </c>
      <c r="I1961" s="3">
        <v>43859</v>
      </c>
    </row>
    <row r="1962" spans="1:9">
      <c r="A1962" s="2">
        <v>1961</v>
      </c>
      <c r="B1962" s="2">
        <v>2</v>
      </c>
      <c r="C1962" s="2">
        <v>10</v>
      </c>
      <c r="D1962" s="2">
        <v>13</v>
      </c>
      <c r="E1962" s="2">
        <v>16</v>
      </c>
      <c r="F1962" s="2">
        <v>26</v>
      </c>
      <c r="G1962" s="2">
        <v>11</v>
      </c>
      <c r="I1962" s="3">
        <v>43862</v>
      </c>
    </row>
    <row r="1963" spans="1:9">
      <c r="A1963" s="2">
        <v>1962</v>
      </c>
      <c r="B1963" s="2">
        <v>4</v>
      </c>
      <c r="C1963" s="2">
        <v>8</v>
      </c>
      <c r="D1963" s="2">
        <v>22</v>
      </c>
      <c r="E1963" s="2">
        <v>25</v>
      </c>
      <c r="F1963" s="2">
        <v>28</v>
      </c>
      <c r="G1963" s="2">
        <v>14</v>
      </c>
      <c r="I1963" s="3">
        <v>43866</v>
      </c>
    </row>
    <row r="1964" spans="1:9">
      <c r="A1964" s="2">
        <v>1963</v>
      </c>
      <c r="B1964" s="2">
        <v>3</v>
      </c>
      <c r="C1964" s="2">
        <v>6</v>
      </c>
      <c r="D1964" s="2">
        <v>7</v>
      </c>
      <c r="E1964" s="2">
        <v>21</v>
      </c>
      <c r="F1964" s="2">
        <v>34</v>
      </c>
      <c r="G1964" s="2">
        <v>5</v>
      </c>
      <c r="I1964" s="3">
        <v>43869</v>
      </c>
    </row>
    <row r="1965" spans="1:9">
      <c r="A1965" s="2">
        <v>1964</v>
      </c>
      <c r="B1965" s="2">
        <v>6</v>
      </c>
      <c r="C1965" s="2">
        <v>11</v>
      </c>
      <c r="D1965" s="2">
        <v>28</v>
      </c>
      <c r="E1965" s="2">
        <v>34</v>
      </c>
      <c r="F1965" s="2">
        <v>39</v>
      </c>
      <c r="G1965" s="2">
        <v>11</v>
      </c>
      <c r="I1965" s="3">
        <v>43873</v>
      </c>
    </row>
    <row r="1966" spans="1:9">
      <c r="A1966" s="2">
        <v>1965</v>
      </c>
      <c r="B1966" s="2">
        <v>3</v>
      </c>
      <c r="C1966" s="2">
        <v>27</v>
      </c>
      <c r="D1966" s="2">
        <v>35</v>
      </c>
      <c r="E1966" s="2">
        <v>39</v>
      </c>
      <c r="F1966" s="2">
        <v>42</v>
      </c>
      <c r="G1966" s="2">
        <v>15</v>
      </c>
      <c r="I1966" s="3">
        <v>43876</v>
      </c>
    </row>
    <row r="1967" spans="1:9">
      <c r="A1967" s="2">
        <v>1966</v>
      </c>
      <c r="B1967" s="2">
        <v>1</v>
      </c>
      <c r="C1967" s="2">
        <v>5</v>
      </c>
      <c r="D1967" s="2">
        <v>15</v>
      </c>
      <c r="E1967" s="2">
        <v>18</v>
      </c>
      <c r="F1967" s="2">
        <v>39</v>
      </c>
      <c r="G1967" s="2">
        <v>7</v>
      </c>
      <c r="I1967" s="3">
        <v>43880</v>
      </c>
    </row>
    <row r="1968" spans="1:9">
      <c r="A1968" s="2">
        <v>1967</v>
      </c>
      <c r="B1968" s="2">
        <v>5</v>
      </c>
      <c r="C1968" s="2">
        <v>11</v>
      </c>
      <c r="D1968" s="2">
        <v>22</v>
      </c>
      <c r="E1968" s="2">
        <v>27</v>
      </c>
      <c r="F1968" s="2">
        <v>35</v>
      </c>
      <c r="G1968" s="2">
        <v>15</v>
      </c>
      <c r="I1968" s="3">
        <v>43883</v>
      </c>
    </row>
    <row r="1969" spans="1:9">
      <c r="A1969" s="2">
        <v>1968</v>
      </c>
      <c r="B1969" s="2">
        <v>1</v>
      </c>
      <c r="C1969" s="2">
        <v>11</v>
      </c>
      <c r="D1969" s="2">
        <v>23</v>
      </c>
      <c r="E1969" s="2">
        <v>30</v>
      </c>
      <c r="F1969" s="2">
        <v>32</v>
      </c>
      <c r="G1969" s="2">
        <v>14</v>
      </c>
      <c r="I1969" s="3">
        <v>43887</v>
      </c>
    </row>
    <row r="1970" spans="1:9">
      <c r="A1970" s="2">
        <v>1969</v>
      </c>
      <c r="B1970" s="2">
        <v>2</v>
      </c>
      <c r="C1970" s="2">
        <v>7</v>
      </c>
      <c r="D1970" s="2">
        <v>15</v>
      </c>
      <c r="E1970" s="2">
        <v>16</v>
      </c>
      <c r="F1970" s="2">
        <v>22</v>
      </c>
      <c r="G1970" s="2">
        <v>4</v>
      </c>
      <c r="I1970" s="3">
        <v>43890</v>
      </c>
    </row>
    <row r="1971" spans="1:9">
      <c r="A1971" s="2">
        <v>1970</v>
      </c>
      <c r="B1971" s="2">
        <v>5</v>
      </c>
      <c r="C1971" s="2">
        <v>12</v>
      </c>
      <c r="D1971" s="2">
        <v>14</v>
      </c>
      <c r="E1971" s="2">
        <v>15</v>
      </c>
      <c r="F1971" s="2">
        <v>40</v>
      </c>
      <c r="G1971" s="2">
        <v>5</v>
      </c>
      <c r="I1971" s="3">
        <v>43894</v>
      </c>
    </row>
    <row r="1972" spans="1:9">
      <c r="A1972" s="2">
        <v>1971</v>
      </c>
      <c r="B1972" s="2">
        <v>2</v>
      </c>
      <c r="C1972" s="2">
        <v>10</v>
      </c>
      <c r="D1972" s="2">
        <v>11</v>
      </c>
      <c r="E1972" s="2">
        <v>17</v>
      </c>
      <c r="F1972" s="2">
        <v>22</v>
      </c>
      <c r="G1972" s="2">
        <v>12</v>
      </c>
      <c r="I1972" s="3">
        <v>43897</v>
      </c>
    </row>
    <row r="1973" spans="1:9">
      <c r="A1973" s="2">
        <v>1972</v>
      </c>
      <c r="B1973" s="2">
        <v>23</v>
      </c>
      <c r="C1973" s="2">
        <v>25</v>
      </c>
      <c r="D1973" s="2">
        <v>26</v>
      </c>
      <c r="E1973" s="2">
        <v>27</v>
      </c>
      <c r="F1973" s="2">
        <v>41</v>
      </c>
      <c r="G1973" s="2">
        <v>9</v>
      </c>
      <c r="I1973" s="3">
        <v>43901</v>
      </c>
    </row>
    <row r="1974" spans="1:9">
      <c r="A1974" s="2">
        <v>1973</v>
      </c>
      <c r="B1974" s="2">
        <v>3</v>
      </c>
      <c r="C1974" s="2">
        <v>17</v>
      </c>
      <c r="D1974" s="2">
        <v>22</v>
      </c>
      <c r="E1974" s="2">
        <v>35</v>
      </c>
      <c r="F1974" s="2">
        <v>36</v>
      </c>
      <c r="G1974" s="2">
        <v>12</v>
      </c>
      <c r="I1974" s="3">
        <v>43904</v>
      </c>
    </row>
    <row r="1975" spans="1:9">
      <c r="A1975" s="2">
        <v>1974</v>
      </c>
      <c r="B1975" s="2">
        <v>2</v>
      </c>
      <c r="C1975" s="2">
        <v>14</v>
      </c>
      <c r="D1975" s="2">
        <v>26</v>
      </c>
      <c r="E1975" s="2">
        <v>29</v>
      </c>
      <c r="F1975" s="2">
        <v>40</v>
      </c>
      <c r="G1975" s="2">
        <v>8</v>
      </c>
      <c r="I1975" s="3">
        <v>43908</v>
      </c>
    </row>
    <row r="1976" spans="1:9">
      <c r="A1976" s="2">
        <v>1975</v>
      </c>
      <c r="B1976" s="2">
        <v>9</v>
      </c>
      <c r="C1976" s="2">
        <v>22</v>
      </c>
      <c r="D1976" s="2">
        <v>25</v>
      </c>
      <c r="E1976" s="2">
        <v>31</v>
      </c>
      <c r="F1976" s="2">
        <v>40</v>
      </c>
      <c r="G1976" s="2">
        <v>15</v>
      </c>
      <c r="I1976" s="3">
        <v>43911</v>
      </c>
    </row>
    <row r="1977" spans="1:9">
      <c r="A1977" s="2">
        <v>1976</v>
      </c>
      <c r="B1977" s="2">
        <v>5</v>
      </c>
      <c r="C1977" s="2">
        <v>6</v>
      </c>
      <c r="D1977" s="2">
        <v>16</v>
      </c>
      <c r="E1977" s="2">
        <v>18</v>
      </c>
      <c r="F1977" s="2">
        <v>22</v>
      </c>
      <c r="G1977" s="2">
        <v>7</v>
      </c>
      <c r="I1977" s="3">
        <v>43950</v>
      </c>
    </row>
    <row r="1978" spans="1:9">
      <c r="A1978" s="2">
        <v>1977</v>
      </c>
      <c r="B1978" s="2">
        <v>11</v>
      </c>
      <c r="C1978" s="2">
        <v>19</v>
      </c>
      <c r="D1978" s="2">
        <v>24</v>
      </c>
      <c r="E1978" s="2">
        <v>34</v>
      </c>
      <c r="F1978" s="2">
        <v>39</v>
      </c>
      <c r="G1978" s="2">
        <v>2</v>
      </c>
      <c r="I1978" s="3">
        <v>43953</v>
      </c>
    </row>
    <row r="1979" spans="1:9">
      <c r="A1979" s="2">
        <v>1978</v>
      </c>
      <c r="B1979" s="2">
        <v>6</v>
      </c>
      <c r="C1979" s="2">
        <v>17</v>
      </c>
      <c r="D1979" s="2">
        <v>30</v>
      </c>
      <c r="E1979" s="2">
        <v>38</v>
      </c>
      <c r="F1979" s="2">
        <v>39</v>
      </c>
      <c r="G1979" s="2">
        <v>3</v>
      </c>
      <c r="I1979" s="3">
        <v>43957</v>
      </c>
    </row>
    <row r="1980" spans="1:9">
      <c r="A1980" s="2">
        <v>1979</v>
      </c>
      <c r="B1980" s="2">
        <v>13</v>
      </c>
      <c r="C1980" s="2">
        <v>28</v>
      </c>
      <c r="D1980" s="2">
        <v>32</v>
      </c>
      <c r="E1980" s="2">
        <v>41</v>
      </c>
      <c r="F1980" s="2">
        <v>43</v>
      </c>
      <c r="G1980" s="2">
        <v>1</v>
      </c>
      <c r="I1980" s="3">
        <v>43960</v>
      </c>
    </row>
    <row r="1981" spans="1:9">
      <c r="A1981" s="2">
        <v>1980</v>
      </c>
      <c r="B1981" s="2">
        <v>7</v>
      </c>
      <c r="C1981" s="2">
        <v>32</v>
      </c>
      <c r="D1981" s="2">
        <v>37</v>
      </c>
      <c r="E1981" s="2">
        <v>38</v>
      </c>
      <c r="F1981" s="2">
        <v>41</v>
      </c>
      <c r="G1981" s="2">
        <v>7</v>
      </c>
      <c r="I1981" s="3">
        <v>43964</v>
      </c>
    </row>
    <row r="1982" spans="1:9">
      <c r="A1982" s="2">
        <v>1981</v>
      </c>
      <c r="B1982" s="2">
        <v>4</v>
      </c>
      <c r="C1982" s="2">
        <v>10</v>
      </c>
      <c r="D1982" s="2">
        <v>18</v>
      </c>
      <c r="E1982" s="2">
        <v>30</v>
      </c>
      <c r="F1982" s="2">
        <v>37</v>
      </c>
      <c r="G1982" s="2">
        <v>6</v>
      </c>
      <c r="I1982" s="3">
        <v>43967</v>
      </c>
    </row>
    <row r="1983" spans="1:9">
      <c r="A1983" s="2">
        <v>1982</v>
      </c>
      <c r="B1983" s="2">
        <v>2</v>
      </c>
      <c r="C1983" s="2">
        <v>3</v>
      </c>
      <c r="D1983" s="2">
        <v>8</v>
      </c>
      <c r="E1983" s="2">
        <v>17</v>
      </c>
      <c r="F1983" s="2">
        <v>19</v>
      </c>
      <c r="G1983" s="2">
        <v>11</v>
      </c>
      <c r="I1983" s="3">
        <v>43971</v>
      </c>
    </row>
    <row r="1984" spans="1:9">
      <c r="A1984" s="2">
        <v>1983</v>
      </c>
      <c r="B1984" s="2">
        <v>1</v>
      </c>
      <c r="C1984" s="2">
        <v>5</v>
      </c>
      <c r="D1984" s="2">
        <v>15</v>
      </c>
      <c r="E1984" s="2">
        <v>30</v>
      </c>
      <c r="F1984" s="2">
        <v>40</v>
      </c>
      <c r="G1984" s="2">
        <v>13</v>
      </c>
      <c r="I1984" s="3">
        <v>43974</v>
      </c>
    </row>
    <row r="1985" spans="1:9">
      <c r="A1985" s="2">
        <v>1984</v>
      </c>
      <c r="B1985" s="2">
        <v>21</v>
      </c>
      <c r="C1985" s="2">
        <v>26</v>
      </c>
      <c r="D1985" s="2">
        <v>30</v>
      </c>
      <c r="E1985" s="2">
        <v>31</v>
      </c>
      <c r="F1985" s="2">
        <v>37</v>
      </c>
      <c r="G1985" s="2">
        <v>3</v>
      </c>
      <c r="I1985" s="3">
        <v>43978</v>
      </c>
    </row>
    <row r="1986" spans="1:9">
      <c r="A1986" s="2">
        <v>1985</v>
      </c>
      <c r="B1986" s="2">
        <v>7</v>
      </c>
      <c r="C1986" s="2">
        <v>20</v>
      </c>
      <c r="D1986" s="2">
        <v>26</v>
      </c>
      <c r="E1986" s="2">
        <v>32</v>
      </c>
      <c r="F1986" s="2">
        <v>38</v>
      </c>
      <c r="G1986" s="2">
        <v>14</v>
      </c>
      <c r="I1986" s="3">
        <v>43981</v>
      </c>
    </row>
    <row r="1987" spans="1:9">
      <c r="A1987" s="2">
        <v>1986</v>
      </c>
      <c r="B1987" s="2">
        <v>23</v>
      </c>
      <c r="C1987" s="2">
        <v>25</v>
      </c>
      <c r="D1987" s="2">
        <v>26</v>
      </c>
      <c r="E1987" s="2">
        <v>29</v>
      </c>
      <c r="F1987" s="2">
        <v>41</v>
      </c>
      <c r="G1987" s="2">
        <v>1</v>
      </c>
      <c r="I1987" s="3">
        <v>43985</v>
      </c>
    </row>
    <row r="1988" spans="1:9">
      <c r="A1988" s="2">
        <v>1987</v>
      </c>
      <c r="B1988" s="2">
        <v>7</v>
      </c>
      <c r="C1988" s="2">
        <v>16</v>
      </c>
      <c r="D1988" s="2">
        <v>26</v>
      </c>
      <c r="E1988" s="2">
        <v>30</v>
      </c>
      <c r="F1988" s="2">
        <v>32</v>
      </c>
      <c r="G1988" s="2">
        <v>7</v>
      </c>
      <c r="I1988" s="3">
        <v>43988</v>
      </c>
    </row>
    <row r="1989" spans="1:9">
      <c r="A1989" s="2">
        <v>1988</v>
      </c>
      <c r="B1989" s="2">
        <v>1</v>
      </c>
      <c r="C1989" s="2">
        <v>3</v>
      </c>
      <c r="D1989" s="2">
        <v>36</v>
      </c>
      <c r="E1989" s="2">
        <v>39</v>
      </c>
      <c r="F1989" s="2">
        <v>40</v>
      </c>
      <c r="G1989" s="2">
        <v>6</v>
      </c>
      <c r="I1989" s="3">
        <v>43992</v>
      </c>
    </row>
    <row r="1990" spans="1:9">
      <c r="A1990" s="2">
        <v>1989</v>
      </c>
      <c r="B1990" s="2">
        <v>2</v>
      </c>
      <c r="C1990" s="2">
        <v>9</v>
      </c>
      <c r="D1990" s="2">
        <v>10</v>
      </c>
      <c r="E1990" s="2">
        <v>29</v>
      </c>
      <c r="F1990" s="2">
        <v>31</v>
      </c>
      <c r="G1990" s="2">
        <v>13</v>
      </c>
      <c r="I1990" s="3">
        <v>43995</v>
      </c>
    </row>
    <row r="1991" spans="1:9">
      <c r="A1991" s="2">
        <v>1990</v>
      </c>
      <c r="B1991" s="2">
        <v>7</v>
      </c>
      <c r="C1991" s="2">
        <v>14</v>
      </c>
      <c r="D1991" s="2">
        <v>19</v>
      </c>
      <c r="E1991" s="2">
        <v>37</v>
      </c>
      <c r="F1991" s="2">
        <v>40</v>
      </c>
      <c r="G1991" s="2">
        <v>13</v>
      </c>
      <c r="I1991" s="3">
        <v>43999</v>
      </c>
    </row>
    <row r="1992" spans="1:9">
      <c r="A1992" s="2">
        <v>1991</v>
      </c>
      <c r="B1992" s="2">
        <v>14</v>
      </c>
      <c r="C1992" s="2">
        <v>25</v>
      </c>
      <c r="D1992" s="2">
        <v>28</v>
      </c>
      <c r="E1992" s="2">
        <v>34</v>
      </c>
      <c r="F1992" s="2">
        <v>36</v>
      </c>
      <c r="G1992" s="2">
        <v>5</v>
      </c>
      <c r="I1992" s="3">
        <v>44002</v>
      </c>
    </row>
    <row r="1993" spans="1:9">
      <c r="A1993" s="2">
        <v>1992</v>
      </c>
      <c r="B1993" s="2">
        <v>3</v>
      </c>
      <c r="C1993" s="2">
        <v>12</v>
      </c>
      <c r="D1993" s="2">
        <v>29</v>
      </c>
      <c r="E1993" s="2">
        <v>33</v>
      </c>
      <c r="F1993" s="2">
        <v>37</v>
      </c>
      <c r="G1993" s="2">
        <v>5</v>
      </c>
      <c r="I1993" s="3">
        <v>44006</v>
      </c>
    </row>
    <row r="1994" spans="1:9">
      <c r="A1994" s="2">
        <v>1993</v>
      </c>
      <c r="B1994" s="2">
        <v>4</v>
      </c>
      <c r="C1994" s="2">
        <v>9</v>
      </c>
      <c r="D1994" s="2">
        <v>25</v>
      </c>
      <c r="E1994" s="2">
        <v>31</v>
      </c>
      <c r="F1994" s="2">
        <v>36</v>
      </c>
      <c r="G1994" s="2">
        <v>15</v>
      </c>
      <c r="I1994" s="3">
        <v>44009</v>
      </c>
    </row>
    <row r="1995" spans="1:9">
      <c r="A1995" s="2">
        <v>1994</v>
      </c>
      <c r="B1995" s="2">
        <v>7</v>
      </c>
      <c r="C1995" s="2">
        <v>8</v>
      </c>
      <c r="D1995" s="2">
        <v>13</v>
      </c>
      <c r="E1995" s="2">
        <v>27</v>
      </c>
      <c r="F1995" s="2">
        <v>41</v>
      </c>
      <c r="G1995" s="2">
        <v>15</v>
      </c>
      <c r="I1995" s="3">
        <v>44013</v>
      </c>
    </row>
    <row r="1996" spans="1:9">
      <c r="A1996" s="2">
        <v>1995</v>
      </c>
      <c r="B1996" s="2">
        <v>23</v>
      </c>
      <c r="C1996" s="2">
        <v>24</v>
      </c>
      <c r="D1996" s="2">
        <v>25</v>
      </c>
      <c r="E1996" s="2">
        <v>26</v>
      </c>
      <c r="F1996" s="2">
        <v>38</v>
      </c>
      <c r="G1996" s="2">
        <v>10</v>
      </c>
      <c r="I1996" s="3">
        <v>44016</v>
      </c>
    </row>
    <row r="1997" spans="1:9">
      <c r="A1997" s="2">
        <v>1996</v>
      </c>
      <c r="B1997" s="2">
        <v>1</v>
      </c>
      <c r="C1997" s="2">
        <v>23</v>
      </c>
      <c r="D1997" s="2">
        <v>24</v>
      </c>
      <c r="E1997" s="2">
        <v>26</v>
      </c>
      <c r="F1997" s="2">
        <v>42</v>
      </c>
      <c r="G1997" s="2">
        <v>9</v>
      </c>
      <c r="I1997" s="3">
        <v>44020</v>
      </c>
    </row>
    <row r="1998" spans="1:9">
      <c r="A1998" s="2">
        <v>1997</v>
      </c>
      <c r="B1998" s="2">
        <v>1</v>
      </c>
      <c r="C1998" s="2">
        <v>2</v>
      </c>
      <c r="D1998" s="2">
        <v>5</v>
      </c>
      <c r="E1998" s="2">
        <v>30</v>
      </c>
      <c r="F1998" s="2">
        <v>43</v>
      </c>
      <c r="G1998" s="2">
        <v>7</v>
      </c>
      <c r="I1998" s="3">
        <v>44023</v>
      </c>
    </row>
    <row r="1999" spans="1:9">
      <c r="A1999" s="2">
        <v>1998</v>
      </c>
      <c r="B1999" s="2">
        <v>3</v>
      </c>
      <c r="C1999" s="2">
        <v>19</v>
      </c>
      <c r="D1999" s="2">
        <v>30</v>
      </c>
      <c r="E1999" s="2">
        <v>36</v>
      </c>
      <c r="F1999" s="2">
        <v>39</v>
      </c>
      <c r="G1999" s="2">
        <v>1</v>
      </c>
      <c r="I1999" s="3">
        <v>44027</v>
      </c>
    </row>
    <row r="2000" spans="1:9">
      <c r="A2000" s="2">
        <v>1999</v>
      </c>
      <c r="B2000" s="2">
        <v>12</v>
      </c>
      <c r="C2000" s="2">
        <v>15</v>
      </c>
      <c r="D2000" s="2">
        <v>29</v>
      </c>
      <c r="E2000" s="2">
        <v>39</v>
      </c>
      <c r="F2000" s="2">
        <v>41</v>
      </c>
      <c r="G2000" s="2">
        <v>4</v>
      </c>
      <c r="I2000" s="3">
        <v>44030</v>
      </c>
    </row>
    <row r="2001" spans="1:9">
      <c r="A2001" s="2">
        <v>2000</v>
      </c>
      <c r="B2001" s="2">
        <v>15</v>
      </c>
      <c r="C2001" s="2">
        <v>21</v>
      </c>
      <c r="D2001" s="2">
        <v>23</v>
      </c>
      <c r="E2001" s="2">
        <v>36</v>
      </c>
      <c r="F2001" s="2">
        <v>37</v>
      </c>
      <c r="G2001" s="2">
        <v>6</v>
      </c>
      <c r="I2001" s="3">
        <v>44034</v>
      </c>
    </row>
    <row r="2002" spans="1:9">
      <c r="A2002" s="2">
        <v>2001</v>
      </c>
      <c r="B2002" s="2">
        <v>3</v>
      </c>
      <c r="C2002" s="2">
        <v>11</v>
      </c>
      <c r="D2002" s="2">
        <v>15</v>
      </c>
      <c r="E2002" s="2">
        <v>23</v>
      </c>
      <c r="F2002" s="2">
        <v>26</v>
      </c>
      <c r="G2002" s="2">
        <v>9</v>
      </c>
      <c r="I2002" s="3">
        <v>44037</v>
      </c>
    </row>
    <row r="2003" spans="1:9">
      <c r="A2003" s="2">
        <v>2002</v>
      </c>
      <c r="B2003" s="2">
        <v>2</v>
      </c>
      <c r="C2003" s="2">
        <v>4</v>
      </c>
      <c r="D2003" s="2">
        <v>6</v>
      </c>
      <c r="E2003" s="2">
        <v>16</v>
      </c>
      <c r="F2003" s="2">
        <v>34</v>
      </c>
      <c r="G2003" s="2">
        <v>12</v>
      </c>
      <c r="I2003" s="3">
        <v>44041</v>
      </c>
    </row>
    <row r="2004" spans="1:9">
      <c r="A2004" s="2">
        <v>2003</v>
      </c>
      <c r="B2004" s="2">
        <v>5</v>
      </c>
      <c r="C2004" s="2">
        <v>15</v>
      </c>
      <c r="D2004" s="2">
        <v>27</v>
      </c>
      <c r="E2004" s="2">
        <v>28</v>
      </c>
      <c r="F2004" s="2">
        <v>41</v>
      </c>
      <c r="G2004" s="2">
        <v>2</v>
      </c>
      <c r="I2004" s="3">
        <v>44044</v>
      </c>
    </row>
    <row r="2005" spans="1:9">
      <c r="A2005" s="2">
        <v>2004</v>
      </c>
      <c r="B2005" s="2">
        <v>5</v>
      </c>
      <c r="C2005" s="2">
        <v>27</v>
      </c>
      <c r="D2005" s="2">
        <v>34</v>
      </c>
      <c r="E2005" s="2">
        <v>36</v>
      </c>
      <c r="F2005" s="2">
        <v>39</v>
      </c>
      <c r="G2005" s="2">
        <v>10</v>
      </c>
      <c r="I2005" s="3">
        <v>44048</v>
      </c>
    </row>
    <row r="2006" spans="1:9">
      <c r="A2006" s="2">
        <v>2005</v>
      </c>
      <c r="B2006" s="2">
        <v>7</v>
      </c>
      <c r="C2006" s="2">
        <v>15</v>
      </c>
      <c r="D2006" s="2">
        <v>26</v>
      </c>
      <c r="E2006" s="2">
        <v>41</v>
      </c>
      <c r="F2006" s="2">
        <v>43</v>
      </c>
      <c r="G2006" s="2">
        <v>9</v>
      </c>
      <c r="I2006" s="3">
        <v>44051</v>
      </c>
    </row>
    <row r="2007" spans="1:9">
      <c r="A2007" s="2">
        <v>2006</v>
      </c>
      <c r="B2007" s="2">
        <v>8</v>
      </c>
      <c r="C2007" s="2">
        <v>25</v>
      </c>
      <c r="D2007" s="2">
        <v>31</v>
      </c>
      <c r="E2007" s="2">
        <v>33</v>
      </c>
      <c r="F2007" s="2">
        <v>39</v>
      </c>
      <c r="G2007" s="2">
        <v>10</v>
      </c>
      <c r="I2007" s="3">
        <v>44055</v>
      </c>
    </row>
    <row r="2008" spans="1:9">
      <c r="A2008" s="2">
        <v>2007</v>
      </c>
      <c r="B2008" s="2">
        <v>5</v>
      </c>
      <c r="C2008" s="2">
        <v>15</v>
      </c>
      <c r="D2008" s="2">
        <v>27</v>
      </c>
      <c r="E2008" s="2">
        <v>36</v>
      </c>
      <c r="F2008" s="2">
        <v>38</v>
      </c>
      <c r="G2008" s="2">
        <v>15</v>
      </c>
      <c r="I2008" s="3">
        <v>44058</v>
      </c>
    </row>
    <row r="2009" spans="1:9">
      <c r="A2009" s="2">
        <v>2008</v>
      </c>
      <c r="B2009" s="2">
        <v>1</v>
      </c>
      <c r="C2009" s="2">
        <v>4</v>
      </c>
      <c r="D2009" s="2">
        <v>10</v>
      </c>
      <c r="E2009" s="2">
        <v>14</v>
      </c>
      <c r="F2009" s="2">
        <v>25</v>
      </c>
      <c r="G2009" s="2">
        <v>14</v>
      </c>
      <c r="I2009" s="3">
        <v>44062</v>
      </c>
    </row>
    <row r="2010" spans="1:9">
      <c r="A2010" s="2">
        <v>2009</v>
      </c>
      <c r="B2010" s="2">
        <v>1</v>
      </c>
      <c r="C2010" s="2">
        <v>11</v>
      </c>
      <c r="D2010" s="2">
        <v>24</v>
      </c>
      <c r="E2010" s="2">
        <v>32</v>
      </c>
      <c r="F2010" s="2">
        <v>39</v>
      </c>
      <c r="G2010" s="2">
        <v>4</v>
      </c>
      <c r="I2010" s="3">
        <v>44065</v>
      </c>
    </row>
    <row r="2011" spans="1:9">
      <c r="A2011" s="2">
        <v>2010</v>
      </c>
      <c r="B2011" s="2">
        <v>3</v>
      </c>
      <c r="C2011" s="2">
        <v>19</v>
      </c>
      <c r="D2011" s="2">
        <v>23</v>
      </c>
      <c r="E2011" s="2">
        <v>30</v>
      </c>
      <c r="F2011" s="2">
        <v>40</v>
      </c>
      <c r="G2011" s="2">
        <v>13</v>
      </c>
      <c r="I2011" s="3">
        <v>44069</v>
      </c>
    </row>
    <row r="2012" spans="1:9">
      <c r="A2012" s="2">
        <v>2011</v>
      </c>
      <c r="B2012" s="2">
        <v>16</v>
      </c>
      <c r="C2012" s="2">
        <v>19</v>
      </c>
      <c r="D2012" s="2">
        <v>20</v>
      </c>
      <c r="E2012" s="2">
        <v>22</v>
      </c>
      <c r="F2012" s="2">
        <v>25</v>
      </c>
      <c r="G2012" s="2">
        <v>6</v>
      </c>
      <c r="I2012" s="3">
        <v>44072</v>
      </c>
    </row>
    <row r="2013" spans="1:9">
      <c r="A2013" s="2">
        <v>2012</v>
      </c>
      <c r="B2013" s="2">
        <v>4</v>
      </c>
      <c r="C2013" s="2">
        <v>11</v>
      </c>
      <c r="D2013" s="2">
        <v>22</v>
      </c>
      <c r="E2013" s="2">
        <v>34</v>
      </c>
      <c r="F2013" s="2">
        <v>38</v>
      </c>
      <c r="G2013" s="2">
        <v>4</v>
      </c>
      <c r="I2013" s="3">
        <v>44076</v>
      </c>
    </row>
    <row r="2014" spans="1:9">
      <c r="A2014" s="2">
        <v>2013</v>
      </c>
      <c r="B2014" s="2">
        <v>4</v>
      </c>
      <c r="C2014" s="2">
        <v>8</v>
      </c>
      <c r="D2014" s="2">
        <v>24</v>
      </c>
      <c r="E2014" s="2">
        <v>26</v>
      </c>
      <c r="F2014" s="2">
        <v>32</v>
      </c>
      <c r="G2014" s="2">
        <v>15</v>
      </c>
      <c r="I2014" s="3">
        <v>44079</v>
      </c>
    </row>
    <row r="2015" spans="1:9">
      <c r="A2015" s="2">
        <v>2014</v>
      </c>
      <c r="B2015" s="2">
        <v>1</v>
      </c>
      <c r="C2015" s="2">
        <v>9</v>
      </c>
      <c r="D2015" s="2">
        <v>18</v>
      </c>
      <c r="E2015" s="2">
        <v>23</v>
      </c>
      <c r="F2015" s="2">
        <v>38</v>
      </c>
      <c r="G2015" s="2">
        <v>6</v>
      </c>
      <c r="I2015" s="3">
        <v>44083</v>
      </c>
    </row>
    <row r="2016" spans="1:9">
      <c r="A2016" s="2">
        <v>2015</v>
      </c>
      <c r="B2016" s="2">
        <v>8</v>
      </c>
      <c r="C2016" s="2">
        <v>15</v>
      </c>
      <c r="D2016" s="2">
        <v>21</v>
      </c>
      <c r="E2016" s="2">
        <v>27</v>
      </c>
      <c r="F2016" s="2">
        <v>35</v>
      </c>
      <c r="G2016" s="2">
        <v>10</v>
      </c>
      <c r="I2016" s="3">
        <v>44086</v>
      </c>
    </row>
    <row r="2017" spans="1:9">
      <c r="A2017" s="2">
        <v>2016</v>
      </c>
      <c r="B2017" s="2">
        <v>7</v>
      </c>
      <c r="C2017" s="2">
        <v>15</v>
      </c>
      <c r="D2017" s="2">
        <v>18</v>
      </c>
      <c r="E2017" s="2">
        <v>29</v>
      </c>
      <c r="F2017" s="2">
        <v>32</v>
      </c>
      <c r="G2017" s="2">
        <v>14</v>
      </c>
      <c r="I2017" s="3">
        <v>44090</v>
      </c>
    </row>
    <row r="2018" spans="1:9">
      <c r="A2018" s="2">
        <v>2017</v>
      </c>
      <c r="B2018" s="2">
        <v>10</v>
      </c>
      <c r="C2018" s="2">
        <v>15</v>
      </c>
      <c r="D2018" s="2">
        <v>21</v>
      </c>
      <c r="E2018" s="2">
        <v>33</v>
      </c>
      <c r="F2018" s="2">
        <v>39</v>
      </c>
      <c r="G2018" s="2">
        <v>7</v>
      </c>
      <c r="I2018" s="3">
        <v>44093</v>
      </c>
    </row>
    <row r="2019" spans="1:9">
      <c r="A2019" s="2">
        <v>2018</v>
      </c>
      <c r="B2019" s="2">
        <v>8</v>
      </c>
      <c r="C2019" s="2">
        <v>36</v>
      </c>
      <c r="D2019" s="2">
        <v>37</v>
      </c>
      <c r="E2019" s="2">
        <v>38</v>
      </c>
      <c r="F2019" s="2">
        <v>42</v>
      </c>
      <c r="G2019" s="2">
        <v>14</v>
      </c>
      <c r="I2019" s="3">
        <v>44097</v>
      </c>
    </row>
    <row r="2020" spans="1:9">
      <c r="A2020" s="2">
        <v>2019</v>
      </c>
      <c r="B2020" s="2">
        <v>4</v>
      </c>
      <c r="C2020" s="2">
        <v>13</v>
      </c>
      <c r="D2020" s="2">
        <v>22</v>
      </c>
      <c r="E2020" s="2">
        <v>36</v>
      </c>
      <c r="F2020" s="2">
        <v>37</v>
      </c>
      <c r="G2020" s="2">
        <v>10</v>
      </c>
      <c r="I2020" s="3">
        <v>44100</v>
      </c>
    </row>
    <row r="2021" spans="1:9">
      <c r="A2021" s="2">
        <v>2020</v>
      </c>
      <c r="B2021" s="2">
        <v>5</v>
      </c>
      <c r="C2021" s="2">
        <v>18</v>
      </c>
      <c r="D2021" s="2">
        <v>29</v>
      </c>
      <c r="E2021" s="2">
        <v>33</v>
      </c>
      <c r="F2021" s="2">
        <v>34</v>
      </c>
      <c r="G2021" s="2">
        <v>6</v>
      </c>
      <c r="I2021" s="3">
        <v>44104</v>
      </c>
    </row>
    <row r="2022" spans="1:9">
      <c r="A2022" s="2">
        <v>2021</v>
      </c>
      <c r="B2022" s="2">
        <v>8</v>
      </c>
      <c r="C2022" s="2">
        <v>9</v>
      </c>
      <c r="D2022" s="2">
        <v>11</v>
      </c>
      <c r="E2022" s="2">
        <v>36</v>
      </c>
      <c r="F2022" s="2">
        <v>42</v>
      </c>
      <c r="G2022" s="2">
        <v>13</v>
      </c>
      <c r="I2022" s="3">
        <v>44107</v>
      </c>
    </row>
    <row r="2023" spans="1:9">
      <c r="A2023" s="2">
        <v>2022</v>
      </c>
      <c r="B2023" s="2">
        <v>10</v>
      </c>
      <c r="C2023" s="2">
        <v>13</v>
      </c>
      <c r="D2023" s="2">
        <v>18</v>
      </c>
      <c r="E2023" s="2">
        <v>19</v>
      </c>
      <c r="F2023" s="2">
        <v>37</v>
      </c>
      <c r="G2023" s="2">
        <v>6</v>
      </c>
      <c r="I2023" s="3">
        <v>44111</v>
      </c>
    </row>
    <row r="2024" spans="1:9">
      <c r="A2024" s="2">
        <v>2023</v>
      </c>
      <c r="B2024" s="2">
        <v>7</v>
      </c>
      <c r="C2024" s="2">
        <v>25</v>
      </c>
      <c r="D2024" s="2">
        <v>29</v>
      </c>
      <c r="E2024" s="2">
        <v>32</v>
      </c>
      <c r="F2024" s="2">
        <v>41</v>
      </c>
      <c r="G2024" s="2">
        <v>7</v>
      </c>
      <c r="I2024" s="3">
        <v>44114</v>
      </c>
    </row>
    <row r="2025" spans="1:9">
      <c r="A2025" s="2">
        <v>2024</v>
      </c>
      <c r="B2025" s="2">
        <v>5</v>
      </c>
      <c r="C2025" s="2">
        <v>12</v>
      </c>
      <c r="D2025" s="2">
        <v>32</v>
      </c>
      <c r="E2025" s="2">
        <v>34</v>
      </c>
      <c r="F2025" s="2">
        <v>43</v>
      </c>
      <c r="G2025" s="2">
        <v>10</v>
      </c>
      <c r="I2025" s="3">
        <v>44118</v>
      </c>
    </row>
    <row r="2026" spans="1:9">
      <c r="A2026" s="2">
        <v>2025</v>
      </c>
      <c r="B2026" s="2">
        <v>1</v>
      </c>
      <c r="C2026" s="2">
        <v>5</v>
      </c>
      <c r="D2026" s="2">
        <v>16</v>
      </c>
      <c r="E2026" s="2">
        <v>26</v>
      </c>
      <c r="F2026" s="2">
        <v>29</v>
      </c>
      <c r="G2026" s="2">
        <v>8</v>
      </c>
      <c r="I2026" s="3">
        <v>44121</v>
      </c>
    </row>
    <row r="2027" spans="1:9">
      <c r="A2027" s="2">
        <v>2026</v>
      </c>
      <c r="B2027" s="2">
        <v>4</v>
      </c>
      <c r="C2027" s="2">
        <v>11</v>
      </c>
      <c r="D2027" s="2">
        <v>12</v>
      </c>
      <c r="E2027" s="2">
        <v>21</v>
      </c>
      <c r="F2027" s="2">
        <v>36</v>
      </c>
      <c r="G2027" s="2">
        <v>8</v>
      </c>
      <c r="I2027" s="3">
        <v>44125</v>
      </c>
    </row>
    <row r="2028" spans="1:9">
      <c r="A2028" s="2">
        <v>2027</v>
      </c>
      <c r="B2028" s="2">
        <v>6</v>
      </c>
      <c r="C2028" s="2">
        <v>10</v>
      </c>
      <c r="D2028" s="2">
        <v>18</v>
      </c>
      <c r="E2028" s="2">
        <v>27</v>
      </c>
      <c r="F2028" s="2">
        <v>35</v>
      </c>
      <c r="G2028" s="2">
        <v>10</v>
      </c>
      <c r="I2028" s="3">
        <v>44128</v>
      </c>
    </row>
    <row r="2029" spans="1:9">
      <c r="A2029" s="2">
        <v>2028</v>
      </c>
      <c r="B2029" s="2">
        <v>2</v>
      </c>
      <c r="C2029" s="2">
        <v>5</v>
      </c>
      <c r="D2029" s="2">
        <v>7</v>
      </c>
      <c r="E2029" s="2">
        <v>12</v>
      </c>
      <c r="F2029" s="2">
        <v>22</v>
      </c>
      <c r="G2029" s="2">
        <v>8</v>
      </c>
      <c r="I2029" s="3">
        <v>44132</v>
      </c>
    </row>
    <row r="2030" spans="1:9">
      <c r="A2030" s="2">
        <v>2029</v>
      </c>
      <c r="B2030" s="2">
        <v>9</v>
      </c>
      <c r="C2030" s="2">
        <v>17</v>
      </c>
      <c r="D2030" s="2">
        <v>21</v>
      </c>
      <c r="E2030" s="2">
        <v>34</v>
      </c>
      <c r="F2030" s="2">
        <v>40</v>
      </c>
      <c r="G2030" s="2">
        <v>4</v>
      </c>
      <c r="I2030" s="3">
        <v>44135</v>
      </c>
    </row>
    <row r="2031" spans="1:9">
      <c r="A2031" s="2">
        <v>2030</v>
      </c>
      <c r="B2031" s="2">
        <v>4</v>
      </c>
      <c r="C2031" s="2">
        <v>12</v>
      </c>
      <c r="D2031" s="2">
        <v>13</v>
      </c>
      <c r="E2031" s="2">
        <v>24</v>
      </c>
      <c r="F2031" s="2">
        <v>32</v>
      </c>
      <c r="G2031" s="2">
        <v>6</v>
      </c>
      <c r="I2031" s="3">
        <v>44139</v>
      </c>
    </row>
    <row r="2032" spans="1:9">
      <c r="A2032" s="2">
        <v>2031</v>
      </c>
      <c r="B2032" s="2">
        <v>3</v>
      </c>
      <c r="C2032" s="2">
        <v>8</v>
      </c>
      <c r="D2032" s="2">
        <v>9</v>
      </c>
      <c r="E2032" s="2">
        <v>23</v>
      </c>
      <c r="F2032" s="2">
        <v>35</v>
      </c>
      <c r="G2032" s="2">
        <v>8</v>
      </c>
      <c r="I2032" s="3">
        <v>44142</v>
      </c>
    </row>
    <row r="2033" spans="1:9">
      <c r="A2033" s="2">
        <v>2032</v>
      </c>
      <c r="B2033" s="2">
        <v>23</v>
      </c>
      <c r="C2033" s="2">
        <v>24</v>
      </c>
      <c r="D2033" s="2">
        <v>25</v>
      </c>
      <c r="E2033" s="2">
        <v>29</v>
      </c>
      <c r="F2033" s="2">
        <v>40</v>
      </c>
      <c r="G2033" s="2">
        <v>1</v>
      </c>
      <c r="I2033" s="3">
        <v>44146</v>
      </c>
    </row>
    <row r="2034" spans="1:9">
      <c r="A2034" s="2">
        <v>2033</v>
      </c>
      <c r="B2034" s="2">
        <v>2</v>
      </c>
      <c r="C2034" s="2">
        <v>3</v>
      </c>
      <c r="D2034" s="2">
        <v>4</v>
      </c>
      <c r="E2034" s="2">
        <v>11</v>
      </c>
      <c r="F2034" s="2">
        <v>33</v>
      </c>
      <c r="G2034" s="2">
        <v>4</v>
      </c>
      <c r="I2034" s="3">
        <v>44149</v>
      </c>
    </row>
    <row r="2035" spans="1:9">
      <c r="A2035" s="2">
        <v>2034</v>
      </c>
      <c r="B2035" s="2">
        <v>10</v>
      </c>
      <c r="C2035" s="2">
        <v>25</v>
      </c>
      <c r="D2035" s="2">
        <v>26</v>
      </c>
      <c r="E2035" s="2">
        <v>27</v>
      </c>
      <c r="F2035" s="2">
        <v>29</v>
      </c>
      <c r="G2035" s="2">
        <v>7</v>
      </c>
      <c r="I2035" s="3">
        <v>44153</v>
      </c>
    </row>
    <row r="2036" spans="1:9">
      <c r="A2036" s="2">
        <v>2035</v>
      </c>
      <c r="B2036" s="2">
        <v>5</v>
      </c>
      <c r="C2036" s="2">
        <v>16</v>
      </c>
      <c r="D2036" s="2">
        <v>18</v>
      </c>
      <c r="E2036" s="2">
        <v>28</v>
      </c>
      <c r="F2036" s="2">
        <v>41</v>
      </c>
      <c r="G2036" s="2">
        <v>2</v>
      </c>
      <c r="I2036" s="3">
        <v>44156</v>
      </c>
    </row>
    <row r="2037" spans="1:9">
      <c r="A2037" s="2">
        <v>2036</v>
      </c>
      <c r="B2037" s="2">
        <v>9</v>
      </c>
      <c r="C2037" s="2">
        <v>15</v>
      </c>
      <c r="D2037" s="2">
        <v>19</v>
      </c>
      <c r="E2037" s="2">
        <v>30</v>
      </c>
      <c r="F2037" s="2">
        <v>34</v>
      </c>
      <c r="G2037" s="2">
        <v>1</v>
      </c>
      <c r="I2037" s="3">
        <v>44160</v>
      </c>
    </row>
    <row r="2038" spans="1:9">
      <c r="A2038" s="2">
        <v>2037</v>
      </c>
      <c r="B2038" s="2">
        <v>14</v>
      </c>
      <c r="C2038" s="2">
        <v>22</v>
      </c>
      <c r="D2038" s="2">
        <v>25</v>
      </c>
      <c r="E2038" s="2">
        <v>32</v>
      </c>
      <c r="F2038" s="2">
        <v>40</v>
      </c>
      <c r="G2038" s="2">
        <v>2</v>
      </c>
      <c r="I2038" s="3">
        <v>44163</v>
      </c>
    </row>
    <row r="2039" spans="1:9">
      <c r="A2039" s="2">
        <v>2038</v>
      </c>
      <c r="B2039" s="2">
        <v>10</v>
      </c>
      <c r="C2039" s="2">
        <v>18</v>
      </c>
      <c r="D2039" s="2">
        <v>20</v>
      </c>
      <c r="E2039" s="2">
        <v>22</v>
      </c>
      <c r="F2039" s="2">
        <v>24</v>
      </c>
      <c r="G2039" s="2">
        <v>6</v>
      </c>
      <c r="I2039" s="3">
        <v>44167</v>
      </c>
    </row>
    <row r="2040" spans="1:9">
      <c r="A2040" s="2">
        <v>2039</v>
      </c>
      <c r="B2040" s="2">
        <v>4</v>
      </c>
      <c r="C2040" s="2">
        <v>19</v>
      </c>
      <c r="D2040" s="2">
        <v>32</v>
      </c>
      <c r="E2040" s="2">
        <v>35</v>
      </c>
      <c r="F2040" s="2">
        <v>41</v>
      </c>
      <c r="G2040" s="2">
        <v>16</v>
      </c>
      <c r="I2040" s="3">
        <v>44170</v>
      </c>
    </row>
    <row r="2041" spans="1:9">
      <c r="A2041" s="2">
        <v>2040</v>
      </c>
      <c r="B2041" s="2">
        <v>3</v>
      </c>
      <c r="C2041" s="2">
        <v>16</v>
      </c>
      <c r="D2041" s="2">
        <v>21</v>
      </c>
      <c r="E2041" s="2">
        <v>28</v>
      </c>
      <c r="F2041" s="2">
        <v>39</v>
      </c>
      <c r="G2041" s="2">
        <v>13</v>
      </c>
      <c r="I2041" s="3">
        <v>44174</v>
      </c>
    </row>
    <row r="2042" spans="1:9">
      <c r="A2042" s="2">
        <v>2041</v>
      </c>
      <c r="B2042" s="2">
        <v>6</v>
      </c>
      <c r="C2042" s="2">
        <v>11</v>
      </c>
      <c r="D2042" s="2">
        <v>20</v>
      </c>
      <c r="E2042" s="2">
        <v>22</v>
      </c>
      <c r="F2042" s="2">
        <v>33</v>
      </c>
      <c r="G2042" s="2">
        <v>4</v>
      </c>
      <c r="I2042" s="3">
        <v>44177</v>
      </c>
    </row>
    <row r="2043" spans="1:9">
      <c r="A2043" s="2">
        <v>2042</v>
      </c>
      <c r="B2043" s="2">
        <v>5</v>
      </c>
      <c r="C2043" s="2">
        <v>18</v>
      </c>
      <c r="D2043" s="2">
        <v>19</v>
      </c>
      <c r="E2043" s="2">
        <v>25</v>
      </c>
      <c r="F2043" s="2">
        <v>36</v>
      </c>
      <c r="G2043" s="2">
        <v>10</v>
      </c>
      <c r="I2043" s="3">
        <v>44181</v>
      </c>
    </row>
    <row r="2044" spans="1:9">
      <c r="A2044" s="2">
        <v>2043</v>
      </c>
      <c r="B2044" s="2">
        <v>5</v>
      </c>
      <c r="C2044" s="2">
        <v>10</v>
      </c>
      <c r="D2044" s="2">
        <v>13</v>
      </c>
      <c r="E2044" s="2">
        <v>16</v>
      </c>
      <c r="F2044" s="2">
        <v>18</v>
      </c>
      <c r="G2044" s="2">
        <v>3</v>
      </c>
      <c r="I2044" s="3">
        <v>44184</v>
      </c>
    </row>
    <row r="2045" spans="1:9">
      <c r="A2045" s="2">
        <v>2044</v>
      </c>
      <c r="B2045" s="2">
        <v>4</v>
      </c>
      <c r="C2045" s="2">
        <v>5</v>
      </c>
      <c r="D2045" s="2">
        <v>15</v>
      </c>
      <c r="E2045" s="2">
        <v>36</v>
      </c>
      <c r="F2045" s="2">
        <v>42</v>
      </c>
      <c r="G2045" s="2">
        <v>16</v>
      </c>
      <c r="I2045" s="3">
        <v>44188</v>
      </c>
    </row>
    <row r="2046" spans="1:9">
      <c r="A2046" s="2">
        <v>2045</v>
      </c>
      <c r="B2046" s="2">
        <v>18</v>
      </c>
      <c r="C2046" s="2">
        <v>23</v>
      </c>
      <c r="D2046" s="2">
        <v>26</v>
      </c>
      <c r="E2046" s="2">
        <v>35</v>
      </c>
      <c r="F2046" s="2">
        <v>36</v>
      </c>
      <c r="G2046" s="2">
        <v>10</v>
      </c>
      <c r="I2046" s="3">
        <v>44191</v>
      </c>
    </row>
    <row r="2047" spans="1:9">
      <c r="A2047" s="2">
        <v>2046</v>
      </c>
      <c r="B2047" s="2">
        <v>1</v>
      </c>
      <c r="C2047" s="2">
        <v>17</v>
      </c>
      <c r="D2047" s="2">
        <v>27</v>
      </c>
      <c r="E2047" s="2">
        <v>29</v>
      </c>
      <c r="F2047" s="2">
        <v>38</v>
      </c>
      <c r="G2047" s="2">
        <v>16</v>
      </c>
      <c r="I2047" s="3">
        <v>44195</v>
      </c>
    </row>
    <row r="2048" spans="1:9">
      <c r="A2048" s="2">
        <v>2047</v>
      </c>
      <c r="B2048" s="2">
        <v>6</v>
      </c>
      <c r="C2048" s="2">
        <v>11</v>
      </c>
      <c r="D2048" s="2">
        <v>13</v>
      </c>
      <c r="E2048" s="2">
        <v>40</v>
      </c>
      <c r="F2048" s="2">
        <v>43</v>
      </c>
      <c r="G2048" s="2">
        <v>5</v>
      </c>
      <c r="I2048" s="3">
        <v>44198</v>
      </c>
    </row>
    <row r="2049" spans="1:9">
      <c r="A2049" s="2">
        <v>2048</v>
      </c>
      <c r="B2049" s="2">
        <v>3</v>
      </c>
      <c r="C2049" s="2">
        <v>6</v>
      </c>
      <c r="D2049" s="2">
        <v>9</v>
      </c>
      <c r="E2049" s="2">
        <v>31</v>
      </c>
      <c r="F2049" s="2">
        <v>32</v>
      </c>
      <c r="G2049" s="2">
        <v>11</v>
      </c>
      <c r="I2049" s="3">
        <v>44202</v>
      </c>
    </row>
    <row r="2050" spans="1:9">
      <c r="A2050" s="2">
        <v>2049</v>
      </c>
      <c r="B2050" s="2">
        <v>7</v>
      </c>
      <c r="C2050" s="2">
        <v>10</v>
      </c>
      <c r="D2050" s="2">
        <v>17</v>
      </c>
      <c r="E2050" s="2">
        <v>37</v>
      </c>
      <c r="F2050" s="2">
        <v>43</v>
      </c>
      <c r="G2050" s="2">
        <v>7</v>
      </c>
      <c r="I2050" s="3">
        <v>44205</v>
      </c>
    </row>
    <row r="2051" spans="1:9">
      <c r="A2051" s="2">
        <v>2050</v>
      </c>
      <c r="B2051" s="2">
        <v>1</v>
      </c>
      <c r="C2051" s="2">
        <v>9</v>
      </c>
      <c r="D2051" s="2">
        <v>11</v>
      </c>
      <c r="E2051" s="2">
        <v>23</v>
      </c>
      <c r="F2051" s="2">
        <v>41</v>
      </c>
      <c r="G2051" s="2">
        <v>1</v>
      </c>
      <c r="I2051" s="3">
        <v>44209</v>
      </c>
    </row>
    <row r="2052" spans="1:9">
      <c r="A2052" s="2">
        <v>2051</v>
      </c>
      <c r="B2052" s="2">
        <v>2</v>
      </c>
      <c r="C2052" s="2">
        <v>11</v>
      </c>
      <c r="D2052" s="2">
        <v>13</v>
      </c>
      <c r="E2052" s="2">
        <v>22</v>
      </c>
      <c r="F2052" s="2">
        <v>38</v>
      </c>
      <c r="G2052" s="2">
        <v>4</v>
      </c>
      <c r="I2052" s="3">
        <v>44212</v>
      </c>
    </row>
    <row r="2053" spans="1:9">
      <c r="A2053" s="2">
        <v>2052</v>
      </c>
      <c r="B2053" s="2">
        <v>1</v>
      </c>
      <c r="C2053" s="2">
        <v>3</v>
      </c>
      <c r="D2053" s="2">
        <v>9</v>
      </c>
      <c r="E2053" s="2">
        <v>22</v>
      </c>
      <c r="F2053" s="2">
        <v>25</v>
      </c>
      <c r="G2053" s="2">
        <v>8</v>
      </c>
      <c r="I2053" s="3">
        <v>44216</v>
      </c>
    </row>
    <row r="2054" spans="1:9">
      <c r="A2054" s="2">
        <v>2053</v>
      </c>
      <c r="B2054" s="2">
        <v>3</v>
      </c>
      <c r="C2054" s="2">
        <v>5</v>
      </c>
      <c r="D2054" s="2">
        <v>11</v>
      </c>
      <c r="E2054" s="2">
        <v>37</v>
      </c>
      <c r="F2054" s="2">
        <v>40</v>
      </c>
      <c r="G2054" s="2">
        <v>5</v>
      </c>
      <c r="I2054" s="3">
        <v>44219</v>
      </c>
    </row>
    <row r="2055" spans="1:9">
      <c r="A2055" s="2">
        <v>2054</v>
      </c>
      <c r="B2055" s="2">
        <v>3</v>
      </c>
      <c r="C2055" s="2">
        <v>8</v>
      </c>
      <c r="D2055" s="2">
        <v>12</v>
      </c>
      <c r="E2055" s="2">
        <v>15</v>
      </c>
      <c r="F2055" s="2">
        <v>38</v>
      </c>
      <c r="G2055" s="2">
        <v>5</v>
      </c>
      <c r="I2055" s="3">
        <v>44223</v>
      </c>
    </row>
    <row r="2056" spans="1:9">
      <c r="A2056" s="2">
        <v>2055</v>
      </c>
      <c r="B2056" s="2">
        <v>5</v>
      </c>
      <c r="C2056" s="2">
        <v>6</v>
      </c>
      <c r="D2056" s="2">
        <v>8</v>
      </c>
      <c r="E2056" s="2">
        <v>21</v>
      </c>
      <c r="F2056" s="2">
        <v>23</v>
      </c>
      <c r="G2056" s="2">
        <v>9</v>
      </c>
      <c r="I2056" s="3">
        <v>44226</v>
      </c>
    </row>
    <row r="2057" spans="1:9">
      <c r="A2057" s="2">
        <v>2056</v>
      </c>
      <c r="B2057" s="2">
        <v>7</v>
      </c>
      <c r="C2057" s="2">
        <v>15</v>
      </c>
      <c r="D2057" s="2">
        <v>34</v>
      </c>
      <c r="E2057" s="2">
        <v>40</v>
      </c>
      <c r="F2057" s="2">
        <v>42</v>
      </c>
      <c r="G2057" s="2">
        <v>14</v>
      </c>
      <c r="I2057" s="3">
        <v>44230</v>
      </c>
    </row>
    <row r="2058" spans="1:9">
      <c r="A2058" s="2">
        <v>2057</v>
      </c>
      <c r="B2058" s="2">
        <v>5</v>
      </c>
      <c r="C2058" s="2">
        <v>17</v>
      </c>
      <c r="D2058" s="2">
        <v>23</v>
      </c>
      <c r="E2058" s="2">
        <v>28</v>
      </c>
      <c r="F2058" s="2">
        <v>35</v>
      </c>
      <c r="G2058" s="2">
        <v>16</v>
      </c>
      <c r="I2058" s="3">
        <v>44233</v>
      </c>
    </row>
    <row r="2059" spans="1:9">
      <c r="A2059" s="2">
        <v>2058</v>
      </c>
      <c r="B2059" s="2">
        <v>7</v>
      </c>
      <c r="C2059" s="2">
        <v>18</v>
      </c>
      <c r="D2059" s="2">
        <v>19</v>
      </c>
      <c r="E2059" s="2">
        <v>33</v>
      </c>
      <c r="F2059" s="2">
        <v>35</v>
      </c>
      <c r="G2059" s="2">
        <v>12</v>
      </c>
      <c r="I2059" s="3">
        <v>44237</v>
      </c>
    </row>
    <row r="2060" spans="1:9">
      <c r="A2060" s="2">
        <v>2059</v>
      </c>
      <c r="B2060" s="2">
        <v>3</v>
      </c>
      <c r="C2060" s="2">
        <v>11</v>
      </c>
      <c r="D2060" s="2">
        <v>18</v>
      </c>
      <c r="E2060" s="2">
        <v>36</v>
      </c>
      <c r="F2060" s="2">
        <v>37</v>
      </c>
      <c r="G2060" s="2">
        <v>4</v>
      </c>
      <c r="I2060" s="3">
        <v>44240</v>
      </c>
    </row>
    <row r="2061" spans="1:9">
      <c r="A2061" s="2">
        <v>2060</v>
      </c>
      <c r="B2061" s="2">
        <v>1</v>
      </c>
      <c r="C2061" s="2">
        <v>6</v>
      </c>
      <c r="D2061" s="2">
        <v>12</v>
      </c>
      <c r="E2061" s="2">
        <v>40</v>
      </c>
      <c r="F2061" s="2">
        <v>42</v>
      </c>
      <c r="G2061" s="2">
        <v>2</v>
      </c>
      <c r="I2061" s="3">
        <v>44244</v>
      </c>
    </row>
    <row r="2062" spans="1:9">
      <c r="A2062" s="2">
        <v>2061</v>
      </c>
      <c r="B2062" s="2">
        <v>2</v>
      </c>
      <c r="C2062" s="2">
        <v>14</v>
      </c>
      <c r="D2062" s="2">
        <v>28</v>
      </c>
      <c r="E2062" s="2">
        <v>34</v>
      </c>
      <c r="F2062" s="2">
        <v>39</v>
      </c>
      <c r="G2062" s="2">
        <v>15</v>
      </c>
      <c r="I2062" s="3">
        <v>44247</v>
      </c>
    </row>
    <row r="2063" spans="1:9">
      <c r="A2063" s="2">
        <v>2062</v>
      </c>
      <c r="B2063" s="2">
        <v>5</v>
      </c>
      <c r="C2063" s="2">
        <v>10</v>
      </c>
      <c r="D2063" s="2">
        <v>12</v>
      </c>
      <c r="E2063" s="2">
        <v>24</v>
      </c>
      <c r="F2063" s="2">
        <v>41</v>
      </c>
      <c r="G2063" s="2">
        <v>5</v>
      </c>
      <c r="I2063" s="3">
        <v>44251</v>
      </c>
    </row>
    <row r="2064" spans="1:9">
      <c r="A2064" s="2">
        <v>2063</v>
      </c>
      <c r="B2064" s="2">
        <v>7</v>
      </c>
      <c r="C2064" s="2">
        <v>17</v>
      </c>
      <c r="D2064" s="2">
        <v>19</v>
      </c>
      <c r="E2064" s="2">
        <v>27</v>
      </c>
      <c r="F2064" s="2">
        <v>36</v>
      </c>
      <c r="G2064" s="2">
        <v>12</v>
      </c>
      <c r="I2064" s="3">
        <v>44254</v>
      </c>
    </row>
    <row r="2065" spans="1:9">
      <c r="A2065" s="2">
        <v>2064</v>
      </c>
      <c r="B2065" s="2">
        <v>2</v>
      </c>
      <c r="C2065" s="2">
        <v>3</v>
      </c>
      <c r="D2065" s="2">
        <v>14</v>
      </c>
      <c r="E2065" s="2">
        <v>38</v>
      </c>
      <c r="F2065" s="2">
        <v>42</v>
      </c>
      <c r="G2065" s="2">
        <v>13</v>
      </c>
      <c r="I2065" s="3">
        <v>44258</v>
      </c>
    </row>
    <row r="2066" spans="1:9">
      <c r="A2066" s="2">
        <v>2065</v>
      </c>
      <c r="B2066" s="2">
        <v>8</v>
      </c>
      <c r="C2066" s="2">
        <v>10</v>
      </c>
      <c r="D2066" s="2">
        <v>18</v>
      </c>
      <c r="E2066" s="2">
        <v>31</v>
      </c>
      <c r="F2066" s="2">
        <v>42</v>
      </c>
      <c r="G2066" s="2">
        <v>1</v>
      </c>
      <c r="I2066" s="3">
        <v>44261</v>
      </c>
    </row>
    <row r="2067" spans="1:9">
      <c r="A2067" s="2">
        <v>2066</v>
      </c>
      <c r="B2067" s="2">
        <v>13</v>
      </c>
      <c r="C2067" s="2">
        <v>22</v>
      </c>
      <c r="D2067" s="2">
        <v>26</v>
      </c>
      <c r="E2067" s="2">
        <v>36</v>
      </c>
      <c r="F2067" s="2">
        <v>38</v>
      </c>
      <c r="G2067" s="2">
        <v>12</v>
      </c>
      <c r="I2067" s="3">
        <v>44265</v>
      </c>
    </row>
    <row r="2068" spans="1:9">
      <c r="A2068" s="2">
        <v>2067</v>
      </c>
      <c r="B2068" s="2">
        <v>14</v>
      </c>
      <c r="C2068" s="2">
        <v>15</v>
      </c>
      <c r="D2068" s="2">
        <v>38</v>
      </c>
      <c r="E2068" s="2">
        <v>42</v>
      </c>
      <c r="F2068" s="2">
        <v>43</v>
      </c>
      <c r="G2068" s="2">
        <v>13</v>
      </c>
      <c r="I2068" s="3">
        <v>44268</v>
      </c>
    </row>
    <row r="2069" spans="1:9">
      <c r="A2069" s="2">
        <v>2068</v>
      </c>
      <c r="B2069" s="2">
        <v>2</v>
      </c>
      <c r="C2069" s="2">
        <v>22</v>
      </c>
      <c r="D2069" s="2">
        <v>30</v>
      </c>
      <c r="E2069" s="2">
        <v>35</v>
      </c>
      <c r="F2069" s="2">
        <v>39</v>
      </c>
      <c r="G2069" s="2">
        <v>15</v>
      </c>
      <c r="I2069" s="3">
        <v>44272</v>
      </c>
    </row>
    <row r="2070" spans="1:9">
      <c r="A2070" s="2">
        <v>2069</v>
      </c>
      <c r="B2070" s="2">
        <v>5</v>
      </c>
      <c r="C2070" s="2">
        <v>22</v>
      </c>
      <c r="D2070" s="2">
        <v>28</v>
      </c>
      <c r="E2070" s="2">
        <v>29</v>
      </c>
      <c r="F2070" s="2">
        <v>38</v>
      </c>
      <c r="G2070" s="2">
        <v>8</v>
      </c>
      <c r="I2070" s="3">
        <v>44275</v>
      </c>
    </row>
    <row r="2071" spans="1:9">
      <c r="A2071" s="2">
        <v>2070</v>
      </c>
      <c r="B2071" s="2">
        <v>5</v>
      </c>
      <c r="C2071" s="2">
        <v>19</v>
      </c>
      <c r="D2071" s="2">
        <v>30</v>
      </c>
      <c r="E2071" s="2">
        <v>35</v>
      </c>
      <c r="F2071" s="2">
        <v>37</v>
      </c>
      <c r="G2071" s="2">
        <v>3</v>
      </c>
      <c r="I2071" s="3">
        <v>44279</v>
      </c>
    </row>
    <row r="2072" spans="1:9">
      <c r="A2072" s="2">
        <v>2071</v>
      </c>
      <c r="B2072" s="2">
        <v>8</v>
      </c>
      <c r="C2072" s="2">
        <v>11</v>
      </c>
      <c r="D2072" s="2">
        <v>25</v>
      </c>
      <c r="E2072" s="2">
        <v>31</v>
      </c>
      <c r="F2072" s="2">
        <v>32</v>
      </c>
      <c r="G2072" s="2">
        <v>3</v>
      </c>
      <c r="I2072" s="3">
        <v>44282</v>
      </c>
    </row>
    <row r="2073" spans="1:9">
      <c r="A2073" s="2">
        <v>2072</v>
      </c>
      <c r="B2073" s="2">
        <v>4</v>
      </c>
      <c r="C2073" s="2">
        <v>10</v>
      </c>
      <c r="D2073" s="2">
        <v>28</v>
      </c>
      <c r="E2073" s="2">
        <v>37</v>
      </c>
      <c r="F2073" s="2">
        <v>43</v>
      </c>
      <c r="G2073" s="2">
        <v>10</v>
      </c>
      <c r="I2073" s="3">
        <v>44286</v>
      </c>
    </row>
    <row r="2074" spans="1:9">
      <c r="A2074" s="2">
        <v>2073</v>
      </c>
      <c r="B2074" s="2">
        <v>7</v>
      </c>
      <c r="C2074" s="2">
        <v>13</v>
      </c>
      <c r="D2074" s="2">
        <v>27</v>
      </c>
      <c r="E2074" s="2">
        <v>29</v>
      </c>
      <c r="F2074" s="2">
        <v>41</v>
      </c>
      <c r="G2074" s="2">
        <v>15</v>
      </c>
      <c r="I2074" s="3">
        <v>44289</v>
      </c>
    </row>
    <row r="2075" spans="1:9">
      <c r="A2075" s="2">
        <v>2074</v>
      </c>
      <c r="B2075" s="2">
        <v>1</v>
      </c>
      <c r="C2075" s="2">
        <v>2</v>
      </c>
      <c r="D2075" s="2">
        <v>8</v>
      </c>
      <c r="E2075" s="2">
        <v>34</v>
      </c>
      <c r="F2075" s="2">
        <v>36</v>
      </c>
      <c r="G2075" s="2">
        <v>1</v>
      </c>
      <c r="I2075" s="3">
        <v>44293</v>
      </c>
    </row>
    <row r="2076" spans="1:9">
      <c r="A2076" s="2">
        <v>2075</v>
      </c>
      <c r="B2076" s="2">
        <v>5</v>
      </c>
      <c r="C2076" s="2">
        <v>10</v>
      </c>
      <c r="D2076" s="2">
        <v>20</v>
      </c>
      <c r="E2076" s="2">
        <v>22</v>
      </c>
      <c r="F2076" s="2">
        <v>41</v>
      </c>
      <c r="G2076" s="2">
        <v>2</v>
      </c>
      <c r="I2076" s="3">
        <v>44296</v>
      </c>
    </row>
    <row r="2077" spans="1:9">
      <c r="A2077" s="2">
        <v>2076</v>
      </c>
      <c r="B2077" s="2">
        <v>14</v>
      </c>
      <c r="C2077" s="2">
        <v>16</v>
      </c>
      <c r="D2077" s="2">
        <v>18</v>
      </c>
      <c r="E2077" s="2">
        <v>24</v>
      </c>
      <c r="F2077" s="2">
        <v>31</v>
      </c>
      <c r="G2077" s="2">
        <v>11</v>
      </c>
      <c r="I2077" s="3">
        <v>44300</v>
      </c>
    </row>
    <row r="2078" spans="1:9">
      <c r="A2078" s="2">
        <v>2077</v>
      </c>
      <c r="B2078" s="2">
        <v>19</v>
      </c>
      <c r="C2078" s="2">
        <v>27</v>
      </c>
      <c r="D2078" s="2">
        <v>33</v>
      </c>
      <c r="E2078" s="2">
        <v>35</v>
      </c>
      <c r="F2078" s="2">
        <v>40</v>
      </c>
      <c r="G2078" s="2">
        <v>9</v>
      </c>
      <c r="I2078" s="3">
        <v>44303</v>
      </c>
    </row>
    <row r="2079" spans="1:9">
      <c r="A2079" s="2">
        <v>2078</v>
      </c>
      <c r="B2079" s="2">
        <v>6</v>
      </c>
      <c r="C2079" s="2">
        <v>9</v>
      </c>
      <c r="D2079" s="2">
        <v>16</v>
      </c>
      <c r="E2079" s="2">
        <v>22</v>
      </c>
      <c r="F2079" s="2">
        <v>27</v>
      </c>
      <c r="G2079" s="2">
        <v>8</v>
      </c>
      <c r="I2079" s="3">
        <v>44307</v>
      </c>
    </row>
    <row r="2080" spans="1:9">
      <c r="A2080" s="2">
        <v>2079</v>
      </c>
      <c r="B2080" s="2">
        <v>5</v>
      </c>
      <c r="C2080" s="2">
        <v>9</v>
      </c>
      <c r="D2080" s="2">
        <v>10</v>
      </c>
      <c r="E2080" s="2">
        <v>18</v>
      </c>
      <c r="F2080" s="2">
        <v>27</v>
      </c>
      <c r="G2080" s="2">
        <v>5</v>
      </c>
      <c r="I2080" s="3">
        <v>44310</v>
      </c>
    </row>
    <row r="2081" spans="1:9">
      <c r="A2081" s="2">
        <v>2080</v>
      </c>
      <c r="B2081" s="2">
        <v>9</v>
      </c>
      <c r="C2081" s="2">
        <v>23</v>
      </c>
      <c r="D2081" s="2">
        <v>31</v>
      </c>
      <c r="E2081" s="2">
        <v>39</v>
      </c>
      <c r="F2081" s="2">
        <v>42</v>
      </c>
      <c r="G2081" s="2">
        <v>10</v>
      </c>
      <c r="I2081" s="3">
        <v>44314</v>
      </c>
    </row>
    <row r="2082" spans="1:9">
      <c r="A2082" s="2">
        <v>2081</v>
      </c>
      <c r="B2082" s="2">
        <v>1</v>
      </c>
      <c r="C2082" s="2">
        <v>16</v>
      </c>
      <c r="D2082" s="2">
        <v>34</v>
      </c>
      <c r="E2082" s="2">
        <v>41</v>
      </c>
      <c r="F2082" s="2">
        <v>43</v>
      </c>
      <c r="G2082" s="2">
        <v>2</v>
      </c>
      <c r="I2082" s="3">
        <v>44317</v>
      </c>
    </row>
    <row r="2083" spans="1:9">
      <c r="A2083" s="2">
        <v>2082</v>
      </c>
      <c r="B2083" s="2">
        <v>3</v>
      </c>
      <c r="C2083" s="2">
        <v>15</v>
      </c>
      <c r="D2083" s="2">
        <v>17</v>
      </c>
      <c r="E2083" s="2">
        <v>29</v>
      </c>
      <c r="F2083" s="2">
        <v>32</v>
      </c>
      <c r="G2083" s="2">
        <v>16</v>
      </c>
      <c r="I2083" s="3">
        <v>44321</v>
      </c>
    </row>
    <row r="2084" spans="1:9">
      <c r="A2084" s="2">
        <v>2083</v>
      </c>
      <c r="B2084" s="2">
        <v>5</v>
      </c>
      <c r="C2084" s="2">
        <v>10</v>
      </c>
      <c r="D2084" s="2">
        <v>24</v>
      </c>
      <c r="E2084" s="2">
        <v>29</v>
      </c>
      <c r="F2084" s="2">
        <v>41</v>
      </c>
      <c r="G2084" s="2">
        <v>11</v>
      </c>
      <c r="I2084" s="3">
        <v>44324</v>
      </c>
    </row>
    <row r="2085" spans="1:9">
      <c r="A2085" s="2">
        <v>2084</v>
      </c>
      <c r="B2085" s="2">
        <v>4</v>
      </c>
      <c r="C2085" s="2">
        <v>6</v>
      </c>
      <c r="D2085" s="2">
        <v>8</v>
      </c>
      <c r="E2085" s="2">
        <v>9</v>
      </c>
      <c r="F2085" s="2">
        <v>16</v>
      </c>
      <c r="G2085" s="2">
        <v>5</v>
      </c>
      <c r="H2085">
        <v>1</v>
      </c>
      <c r="I2085" s="3">
        <v>44328</v>
      </c>
    </row>
    <row r="2086" spans="1:9">
      <c r="A2086" s="2">
        <v>2085</v>
      </c>
      <c r="B2086" s="2">
        <v>17</v>
      </c>
      <c r="C2086" s="2">
        <v>26</v>
      </c>
      <c r="D2086" s="2">
        <v>31</v>
      </c>
      <c r="E2086" s="2">
        <v>35</v>
      </c>
      <c r="F2086" s="2">
        <v>38</v>
      </c>
      <c r="G2086" s="2">
        <v>10</v>
      </c>
      <c r="I2086" s="3">
        <v>44331</v>
      </c>
    </row>
    <row r="2087" spans="1:9">
      <c r="A2087" s="2">
        <v>2086</v>
      </c>
      <c r="B2087" s="2">
        <v>13</v>
      </c>
      <c r="C2087" s="2">
        <v>20</v>
      </c>
      <c r="D2087" s="2">
        <v>29</v>
      </c>
      <c r="E2087" s="2">
        <v>39</v>
      </c>
      <c r="F2087" s="2">
        <v>40</v>
      </c>
      <c r="G2087" s="2">
        <v>16</v>
      </c>
      <c r="I2087" s="3">
        <v>44335</v>
      </c>
    </row>
    <row r="2088" spans="1:9">
      <c r="A2088" s="2">
        <v>2087</v>
      </c>
      <c r="B2088" s="2">
        <v>2</v>
      </c>
      <c r="C2088" s="2">
        <v>9</v>
      </c>
      <c r="D2088" s="2">
        <v>13</v>
      </c>
      <c r="E2088" s="2">
        <v>35</v>
      </c>
      <c r="F2088" s="2">
        <v>39</v>
      </c>
      <c r="G2088" s="2">
        <v>12</v>
      </c>
      <c r="I2088" s="3">
        <v>44338</v>
      </c>
    </row>
    <row r="2089" spans="1:9">
      <c r="A2089" s="2">
        <v>2088</v>
      </c>
      <c r="B2089" s="2">
        <v>5</v>
      </c>
      <c r="C2089" s="2">
        <v>16</v>
      </c>
      <c r="D2089" s="2">
        <v>31</v>
      </c>
      <c r="E2089" s="2">
        <v>32</v>
      </c>
      <c r="F2089" s="2">
        <v>33</v>
      </c>
      <c r="G2089" s="2">
        <v>14</v>
      </c>
      <c r="I2089" s="3">
        <v>44342</v>
      </c>
    </row>
    <row r="2090" spans="1:9">
      <c r="A2090" s="2">
        <v>2089</v>
      </c>
      <c r="B2090" s="2">
        <v>1</v>
      </c>
      <c r="C2090" s="2">
        <v>8</v>
      </c>
      <c r="D2090" s="2">
        <v>18</v>
      </c>
      <c r="E2090" s="2">
        <v>29</v>
      </c>
      <c r="F2090" s="2">
        <v>40</v>
      </c>
      <c r="G2090" s="2">
        <v>2</v>
      </c>
      <c r="I2090" s="3">
        <v>44345</v>
      </c>
    </row>
    <row r="2091" spans="1:9">
      <c r="A2091" s="2">
        <v>2090</v>
      </c>
      <c r="B2091" s="2">
        <v>3</v>
      </c>
      <c r="C2091" s="2">
        <v>5</v>
      </c>
      <c r="D2091" s="2">
        <v>22</v>
      </c>
      <c r="E2091" s="2">
        <v>26</v>
      </c>
      <c r="F2091" s="2">
        <v>35</v>
      </c>
      <c r="G2091" s="2">
        <v>3</v>
      </c>
      <c r="I2091" s="3">
        <v>44349</v>
      </c>
    </row>
    <row r="2092" spans="1:9">
      <c r="A2092" s="2">
        <v>2091</v>
      </c>
      <c r="B2092" s="2">
        <v>1</v>
      </c>
      <c r="C2092" s="2">
        <v>9</v>
      </c>
      <c r="D2092" s="2">
        <v>10</v>
      </c>
      <c r="E2092" s="2">
        <v>13</v>
      </c>
      <c r="F2092" s="2">
        <v>27</v>
      </c>
      <c r="G2092" s="2">
        <v>8</v>
      </c>
      <c r="I2092" s="3">
        <v>44352</v>
      </c>
    </row>
    <row r="2093" spans="1:9">
      <c r="A2093" s="2">
        <v>2092</v>
      </c>
      <c r="B2093" s="2">
        <v>6</v>
      </c>
      <c r="C2093" s="2">
        <v>7</v>
      </c>
      <c r="D2093" s="2">
        <v>26</v>
      </c>
      <c r="E2093" s="2">
        <v>27</v>
      </c>
      <c r="F2093" s="2">
        <v>41</v>
      </c>
      <c r="G2093" s="2">
        <v>15</v>
      </c>
      <c r="I2093" s="3">
        <v>44356</v>
      </c>
    </row>
    <row r="2094" spans="1:9">
      <c r="A2094" s="2">
        <v>2093</v>
      </c>
      <c r="B2094" s="2">
        <v>18</v>
      </c>
      <c r="C2094" s="2">
        <v>19</v>
      </c>
      <c r="D2094" s="2">
        <v>25</v>
      </c>
      <c r="E2094" s="2">
        <v>26</v>
      </c>
      <c r="F2094" s="2">
        <v>43</v>
      </c>
      <c r="G2094" s="2">
        <v>9</v>
      </c>
      <c r="I2094" s="3">
        <v>44359</v>
      </c>
    </row>
    <row r="2095" spans="1:9">
      <c r="A2095" s="2">
        <v>2094</v>
      </c>
      <c r="B2095" s="2">
        <v>2</v>
      </c>
      <c r="C2095" s="2">
        <v>6</v>
      </c>
      <c r="D2095" s="2">
        <v>28</v>
      </c>
      <c r="E2095" s="2">
        <v>34</v>
      </c>
      <c r="F2095" s="2">
        <v>38</v>
      </c>
      <c r="G2095" s="2">
        <v>11</v>
      </c>
      <c r="I2095" s="3">
        <v>44363</v>
      </c>
    </row>
    <row r="2096" spans="1:9">
      <c r="A2096" s="2">
        <v>2095</v>
      </c>
      <c r="B2096" s="2">
        <v>5</v>
      </c>
      <c r="C2096" s="2">
        <v>8</v>
      </c>
      <c r="D2096" s="2">
        <v>14</v>
      </c>
      <c r="E2096" s="2">
        <v>26</v>
      </c>
      <c r="F2096" s="2">
        <v>33</v>
      </c>
      <c r="G2096" s="2">
        <v>3</v>
      </c>
      <c r="I2096" s="3">
        <v>44366</v>
      </c>
    </row>
    <row r="2097" spans="1:9">
      <c r="A2097" s="2">
        <v>2096</v>
      </c>
      <c r="B2097" s="2">
        <v>15</v>
      </c>
      <c r="C2097" s="2">
        <v>16</v>
      </c>
      <c r="D2097" s="2">
        <v>17</v>
      </c>
      <c r="E2097" s="2">
        <v>39</v>
      </c>
      <c r="F2097" s="2">
        <v>41</v>
      </c>
      <c r="G2097" s="2">
        <v>9</v>
      </c>
      <c r="I2097" s="3">
        <v>44370</v>
      </c>
    </row>
    <row r="2098" spans="1:9">
      <c r="A2098" s="2">
        <v>2097</v>
      </c>
      <c r="B2098" s="2">
        <v>4</v>
      </c>
      <c r="C2098" s="2">
        <v>14</v>
      </c>
      <c r="D2098" s="2">
        <v>31</v>
      </c>
      <c r="E2098" s="2">
        <v>32</v>
      </c>
      <c r="F2098" s="2">
        <v>43</v>
      </c>
      <c r="G2098" s="2">
        <v>16</v>
      </c>
      <c r="I2098" s="3">
        <v>44373</v>
      </c>
    </row>
    <row r="2099" spans="1:9">
      <c r="A2099" s="2">
        <v>2098</v>
      </c>
      <c r="B2099" s="2">
        <v>23</v>
      </c>
      <c r="C2099" s="2">
        <v>28</v>
      </c>
      <c r="D2099" s="2">
        <v>35</v>
      </c>
      <c r="E2099" s="2">
        <v>37</v>
      </c>
      <c r="F2099" s="2">
        <v>38</v>
      </c>
      <c r="G2099" s="2">
        <v>15</v>
      </c>
      <c r="I2099" s="3">
        <v>44377</v>
      </c>
    </row>
    <row r="2100" spans="1:9">
      <c r="A2100" s="2">
        <v>2099</v>
      </c>
      <c r="B2100" s="2">
        <v>1</v>
      </c>
      <c r="C2100" s="2">
        <v>9</v>
      </c>
      <c r="D2100" s="2">
        <v>13</v>
      </c>
      <c r="E2100" s="2">
        <v>22</v>
      </c>
      <c r="F2100" s="2">
        <v>29</v>
      </c>
      <c r="G2100" s="2">
        <v>14</v>
      </c>
      <c r="I2100" s="3">
        <v>44380</v>
      </c>
    </row>
    <row r="2101" spans="1:9">
      <c r="A2101" s="2">
        <v>2100</v>
      </c>
      <c r="B2101" s="2">
        <v>5</v>
      </c>
      <c r="C2101" s="2">
        <v>17</v>
      </c>
      <c r="D2101" s="2">
        <v>21</v>
      </c>
      <c r="E2101" s="2">
        <v>26</v>
      </c>
      <c r="F2101" s="2">
        <v>31</v>
      </c>
      <c r="G2101" s="2">
        <v>7</v>
      </c>
      <c r="I2101" s="3">
        <v>44384</v>
      </c>
    </row>
    <row r="2102" spans="1:9">
      <c r="A2102" s="2">
        <v>2101</v>
      </c>
      <c r="B2102" s="2">
        <v>3</v>
      </c>
      <c r="C2102" s="2">
        <v>5</v>
      </c>
      <c r="D2102" s="2">
        <v>25</v>
      </c>
      <c r="E2102" s="2">
        <v>27</v>
      </c>
      <c r="F2102" s="2">
        <v>36</v>
      </c>
      <c r="G2102" s="2">
        <v>14</v>
      </c>
      <c r="I2102" s="3">
        <v>44387</v>
      </c>
    </row>
    <row r="2103" spans="1:9">
      <c r="A2103" s="2">
        <v>2102</v>
      </c>
      <c r="B2103" s="2">
        <v>20</v>
      </c>
      <c r="C2103" s="2">
        <v>24</v>
      </c>
      <c r="D2103" s="2">
        <v>27</v>
      </c>
      <c r="E2103" s="2">
        <v>29</v>
      </c>
      <c r="F2103" s="2">
        <v>36</v>
      </c>
      <c r="G2103" s="2">
        <v>1</v>
      </c>
      <c r="I2103" s="3">
        <v>44391</v>
      </c>
    </row>
    <row r="2104" spans="1:9">
      <c r="A2104" s="2">
        <v>2103</v>
      </c>
      <c r="B2104" s="2">
        <v>15</v>
      </c>
      <c r="C2104" s="2">
        <v>16</v>
      </c>
      <c r="D2104" s="2">
        <v>24</v>
      </c>
      <c r="E2104" s="2">
        <v>26</v>
      </c>
      <c r="F2104" s="2">
        <v>40</v>
      </c>
      <c r="G2104" s="2">
        <v>9</v>
      </c>
      <c r="I2104" s="3">
        <v>44394</v>
      </c>
    </row>
    <row r="2105" spans="1:9">
      <c r="A2105" s="2">
        <v>2104</v>
      </c>
      <c r="B2105" s="2">
        <v>3</v>
      </c>
      <c r="C2105" s="2">
        <v>7</v>
      </c>
      <c r="D2105" s="2">
        <v>23</v>
      </c>
      <c r="E2105" s="2">
        <v>35</v>
      </c>
      <c r="F2105" s="2">
        <v>36</v>
      </c>
      <c r="G2105" s="2">
        <v>10</v>
      </c>
      <c r="I2105" s="3">
        <v>44398</v>
      </c>
    </row>
    <row r="2106" spans="1:9">
      <c r="A2106" s="2">
        <v>2105</v>
      </c>
      <c r="B2106" s="2">
        <v>3</v>
      </c>
      <c r="C2106" s="2">
        <v>13</v>
      </c>
      <c r="D2106" s="2">
        <v>16</v>
      </c>
      <c r="E2106" s="2">
        <v>36</v>
      </c>
      <c r="F2106" s="2">
        <v>40</v>
      </c>
      <c r="G2106" s="2">
        <v>5</v>
      </c>
      <c r="I2106" s="3">
        <v>44401</v>
      </c>
    </row>
    <row r="2107" spans="1:9">
      <c r="A2107" s="2">
        <v>2106</v>
      </c>
      <c r="B2107" s="2">
        <v>8</v>
      </c>
      <c r="C2107" s="2">
        <v>19</v>
      </c>
      <c r="D2107" s="2">
        <v>28</v>
      </c>
      <c r="E2107" s="2">
        <v>36</v>
      </c>
      <c r="F2107" s="2">
        <v>40</v>
      </c>
      <c r="G2107" s="2">
        <v>14</v>
      </c>
      <c r="I2107" s="3">
        <v>44405</v>
      </c>
    </row>
    <row r="2108" spans="1:9">
      <c r="A2108" s="2">
        <v>2107</v>
      </c>
      <c r="B2108" s="2">
        <v>2</v>
      </c>
      <c r="C2108" s="2">
        <v>9</v>
      </c>
      <c r="D2108" s="2">
        <v>17</v>
      </c>
      <c r="E2108" s="2">
        <v>24</v>
      </c>
      <c r="F2108" s="2">
        <v>25</v>
      </c>
      <c r="G2108" s="2">
        <v>8</v>
      </c>
      <c r="I2108" s="3">
        <v>44408</v>
      </c>
    </row>
    <row r="2109" spans="1:9">
      <c r="A2109" s="2">
        <v>2108</v>
      </c>
      <c r="B2109" s="2">
        <v>1</v>
      </c>
      <c r="C2109" s="2">
        <v>8</v>
      </c>
      <c r="D2109" s="2">
        <v>19</v>
      </c>
      <c r="E2109" s="2">
        <v>29</v>
      </c>
      <c r="F2109" s="2">
        <v>40</v>
      </c>
      <c r="G2109" s="2">
        <v>7</v>
      </c>
      <c r="I2109" s="3">
        <v>44412</v>
      </c>
    </row>
    <row r="2110" spans="1:9">
      <c r="A2110" s="2">
        <v>2109</v>
      </c>
      <c r="B2110" s="2">
        <v>1</v>
      </c>
      <c r="C2110" s="2">
        <v>6</v>
      </c>
      <c r="D2110" s="2">
        <v>21</v>
      </c>
      <c r="E2110" s="2">
        <v>34</v>
      </c>
      <c r="F2110" s="2">
        <v>40</v>
      </c>
      <c r="G2110" s="2">
        <v>7</v>
      </c>
      <c r="I2110" s="3">
        <v>44415</v>
      </c>
    </row>
    <row r="2111" spans="1:9">
      <c r="A2111" s="2">
        <v>2110</v>
      </c>
      <c r="B2111" s="2">
        <v>3</v>
      </c>
      <c r="C2111" s="2">
        <v>11</v>
      </c>
      <c r="D2111" s="2">
        <v>22</v>
      </c>
      <c r="E2111" s="2">
        <v>27</v>
      </c>
      <c r="F2111" s="2">
        <v>39</v>
      </c>
      <c r="G2111" s="2">
        <v>2</v>
      </c>
      <c r="I2111" s="3">
        <v>44419</v>
      </c>
    </row>
    <row r="2112" spans="1:9">
      <c r="A2112" s="2">
        <v>2111</v>
      </c>
      <c r="B2112" s="2">
        <v>15</v>
      </c>
      <c r="C2112" s="2">
        <v>21</v>
      </c>
      <c r="D2112" s="2">
        <v>31</v>
      </c>
      <c r="E2112" s="2">
        <v>32</v>
      </c>
      <c r="F2112" s="2">
        <v>33</v>
      </c>
      <c r="G2112" s="2">
        <v>6</v>
      </c>
      <c r="I2112" s="3">
        <v>44422</v>
      </c>
    </row>
    <row r="2113" spans="1:9">
      <c r="A2113" s="2">
        <v>2112</v>
      </c>
      <c r="B2113" s="2">
        <v>6</v>
      </c>
      <c r="C2113" s="2">
        <v>9</v>
      </c>
      <c r="D2113" s="2">
        <v>19</v>
      </c>
      <c r="E2113" s="2">
        <v>37</v>
      </c>
      <c r="F2113" s="2">
        <v>39</v>
      </c>
      <c r="G2113" s="2">
        <v>15</v>
      </c>
      <c r="I2113" s="3">
        <v>44426</v>
      </c>
    </row>
    <row r="2114" spans="1:9">
      <c r="A2114" s="2">
        <v>2113</v>
      </c>
      <c r="B2114" s="2">
        <v>8</v>
      </c>
      <c r="C2114" s="2">
        <v>13</v>
      </c>
      <c r="D2114" s="2">
        <v>22</v>
      </c>
      <c r="E2114" s="2">
        <v>24</v>
      </c>
      <c r="F2114" s="2">
        <v>30</v>
      </c>
      <c r="G2114" s="2">
        <v>10</v>
      </c>
      <c r="I2114" s="3">
        <v>44429</v>
      </c>
    </row>
    <row r="2115" spans="1:9">
      <c r="A2115" s="2">
        <v>2114</v>
      </c>
      <c r="B2115" s="2">
        <v>3</v>
      </c>
      <c r="C2115" s="2">
        <v>7</v>
      </c>
      <c r="D2115" s="2">
        <v>9</v>
      </c>
      <c r="E2115" s="2">
        <v>17</v>
      </c>
      <c r="F2115" s="2">
        <v>39</v>
      </c>
      <c r="G2115" s="2">
        <v>8</v>
      </c>
      <c r="I2115" s="3">
        <v>44433</v>
      </c>
    </row>
    <row r="2116" spans="1:9">
      <c r="A2116" s="2">
        <v>2115</v>
      </c>
      <c r="B2116" s="2">
        <v>3</v>
      </c>
      <c r="C2116" s="2">
        <v>20</v>
      </c>
      <c r="D2116" s="2">
        <v>27</v>
      </c>
      <c r="E2116" s="2">
        <v>40</v>
      </c>
      <c r="F2116" s="2">
        <v>43</v>
      </c>
      <c r="G2116" s="2">
        <v>1</v>
      </c>
      <c r="I2116" s="3">
        <v>44436</v>
      </c>
    </row>
    <row r="2117" spans="1:9">
      <c r="A2117" s="2">
        <v>2116</v>
      </c>
      <c r="B2117" s="2">
        <v>7</v>
      </c>
      <c r="C2117" s="2">
        <v>12</v>
      </c>
      <c r="D2117" s="2">
        <v>20</v>
      </c>
      <c r="E2117" s="2">
        <v>23</v>
      </c>
      <c r="F2117" s="2">
        <v>32</v>
      </c>
      <c r="G2117" s="2">
        <v>1</v>
      </c>
      <c r="I2117" s="3">
        <v>44440</v>
      </c>
    </row>
    <row r="2118" spans="1:9">
      <c r="A2118" s="2">
        <v>2117</v>
      </c>
      <c r="B2118" s="2">
        <v>8</v>
      </c>
      <c r="C2118" s="2">
        <v>15</v>
      </c>
      <c r="D2118" s="2">
        <v>30</v>
      </c>
      <c r="E2118" s="2">
        <v>36</v>
      </c>
      <c r="F2118" s="2">
        <v>41</v>
      </c>
      <c r="G2118" s="2">
        <v>14</v>
      </c>
      <c r="I2118" s="3">
        <v>44443</v>
      </c>
    </row>
    <row r="2119" spans="1:9">
      <c r="A2119" s="2">
        <v>2118</v>
      </c>
      <c r="B2119" s="2">
        <v>11</v>
      </c>
      <c r="C2119" s="2">
        <v>19</v>
      </c>
      <c r="D2119" s="2">
        <v>28</v>
      </c>
      <c r="E2119" s="2">
        <v>32</v>
      </c>
      <c r="F2119" s="2">
        <v>36</v>
      </c>
      <c r="G2119" s="2">
        <v>6</v>
      </c>
      <c r="I2119" s="3">
        <v>44447</v>
      </c>
    </row>
    <row r="2120" spans="1:9">
      <c r="A2120" s="2">
        <v>2119</v>
      </c>
      <c r="B2120" s="2">
        <v>7</v>
      </c>
      <c r="C2120" s="2">
        <v>12</v>
      </c>
      <c r="D2120" s="2">
        <v>27</v>
      </c>
      <c r="E2120" s="2">
        <v>35</v>
      </c>
      <c r="F2120" s="2">
        <v>41</v>
      </c>
      <c r="G2120" s="2">
        <v>8</v>
      </c>
      <c r="I2120" s="3">
        <v>44450</v>
      </c>
    </row>
    <row r="2121" spans="1:9">
      <c r="A2121" s="2">
        <v>2120</v>
      </c>
      <c r="B2121" s="2">
        <v>4</v>
      </c>
      <c r="C2121" s="2">
        <v>22</v>
      </c>
      <c r="D2121" s="2">
        <v>28</v>
      </c>
      <c r="E2121" s="2">
        <v>35</v>
      </c>
      <c r="F2121" s="2">
        <v>37</v>
      </c>
      <c r="G2121" s="2">
        <v>16</v>
      </c>
      <c r="I2121" s="3">
        <v>44454</v>
      </c>
    </row>
    <row r="2122" spans="1:9">
      <c r="A2122" s="2">
        <v>2121</v>
      </c>
      <c r="B2122" s="2">
        <v>12</v>
      </c>
      <c r="C2122" s="2">
        <v>24</v>
      </c>
      <c r="D2122" s="2">
        <v>34</v>
      </c>
      <c r="E2122" s="2">
        <v>37</v>
      </c>
      <c r="F2122" s="2">
        <v>40</v>
      </c>
      <c r="G2122" s="2">
        <v>8</v>
      </c>
      <c r="I2122" s="3">
        <v>44457</v>
      </c>
    </row>
    <row r="2123" spans="1:9">
      <c r="A2123" s="2">
        <v>2122</v>
      </c>
      <c r="B2123" s="2">
        <v>8</v>
      </c>
      <c r="C2123" s="2">
        <v>23</v>
      </c>
      <c r="D2123" s="2">
        <v>27</v>
      </c>
      <c r="E2123" s="2">
        <v>33</v>
      </c>
      <c r="F2123" s="2">
        <v>42</v>
      </c>
      <c r="G2123" s="2">
        <v>9</v>
      </c>
      <c r="I2123" s="3">
        <v>44461</v>
      </c>
    </row>
    <row r="2124" spans="1:9">
      <c r="A2124" s="2">
        <v>2123</v>
      </c>
      <c r="B2124" s="2">
        <v>6</v>
      </c>
      <c r="C2124" s="2">
        <v>7</v>
      </c>
      <c r="D2124" s="2">
        <v>23</v>
      </c>
      <c r="E2124" s="2">
        <v>36</v>
      </c>
      <c r="F2124" s="2">
        <v>43</v>
      </c>
      <c r="G2124" s="2">
        <v>10</v>
      </c>
      <c r="I2124" s="3">
        <v>44464</v>
      </c>
    </row>
    <row r="2125" spans="1:9">
      <c r="A2125" s="2">
        <v>2124</v>
      </c>
      <c r="B2125" s="2">
        <v>4</v>
      </c>
      <c r="C2125" s="2">
        <v>9</v>
      </c>
      <c r="D2125" s="2">
        <v>13</v>
      </c>
      <c r="E2125" s="2">
        <v>18</v>
      </c>
      <c r="F2125" s="2">
        <v>25</v>
      </c>
      <c r="G2125" s="2">
        <v>9</v>
      </c>
      <c r="I2125" s="3">
        <v>44468</v>
      </c>
    </row>
    <row r="2126" spans="1:9">
      <c r="A2126" s="2">
        <v>2125</v>
      </c>
      <c r="B2126" s="2">
        <v>19</v>
      </c>
      <c r="C2126" s="2">
        <v>30</v>
      </c>
      <c r="D2126" s="2">
        <v>38</v>
      </c>
      <c r="E2126" s="2">
        <v>39</v>
      </c>
      <c r="F2126" s="2">
        <v>41</v>
      </c>
      <c r="G2126" s="2">
        <v>1</v>
      </c>
      <c r="I2126" s="3">
        <v>44471</v>
      </c>
    </row>
    <row r="2127" spans="1:9">
      <c r="A2127" s="2">
        <v>2126</v>
      </c>
      <c r="B2127" s="2">
        <v>10</v>
      </c>
      <c r="C2127" s="2">
        <v>20</v>
      </c>
      <c r="D2127" s="2">
        <v>25</v>
      </c>
      <c r="E2127" s="2">
        <v>30</v>
      </c>
      <c r="F2127" s="2">
        <v>36</v>
      </c>
      <c r="G2127" s="2">
        <v>16</v>
      </c>
      <c r="I2127" s="3">
        <v>44475</v>
      </c>
    </row>
    <row r="2128" spans="1:9">
      <c r="A2128" s="2">
        <v>2127</v>
      </c>
      <c r="B2128" s="2">
        <v>4</v>
      </c>
      <c r="C2128" s="2">
        <v>8</v>
      </c>
      <c r="D2128" s="2">
        <v>12</v>
      </c>
      <c r="E2128" s="2">
        <v>27</v>
      </c>
      <c r="F2128" s="2">
        <v>41</v>
      </c>
      <c r="G2128" s="2">
        <v>6</v>
      </c>
      <c r="I2128" s="3">
        <v>44478</v>
      </c>
    </row>
    <row r="2129" spans="1:9">
      <c r="A2129" s="2">
        <v>2128</v>
      </c>
      <c r="B2129" s="2">
        <v>2</v>
      </c>
      <c r="C2129" s="2">
        <v>10</v>
      </c>
      <c r="D2129" s="2">
        <v>15</v>
      </c>
      <c r="E2129" s="2">
        <v>22</v>
      </c>
      <c r="F2129" s="2">
        <v>25</v>
      </c>
      <c r="G2129" s="2">
        <v>6</v>
      </c>
      <c r="I2129" s="3">
        <v>44482</v>
      </c>
    </row>
    <row r="2130" spans="1:9">
      <c r="A2130" s="2">
        <v>2129</v>
      </c>
      <c r="B2130" s="2">
        <v>6</v>
      </c>
      <c r="C2130" s="2">
        <v>10</v>
      </c>
      <c r="D2130" s="2">
        <v>25</v>
      </c>
      <c r="E2130" s="2">
        <v>26</v>
      </c>
      <c r="F2130" s="2">
        <v>27</v>
      </c>
      <c r="G2130" s="2">
        <v>6</v>
      </c>
      <c r="I2130" s="3">
        <v>44485</v>
      </c>
    </row>
    <row r="2131" spans="1:9">
      <c r="A2131" s="2">
        <v>2130</v>
      </c>
      <c r="B2131" s="2">
        <v>13</v>
      </c>
      <c r="C2131" s="2">
        <v>14</v>
      </c>
      <c r="D2131" s="2">
        <v>18</v>
      </c>
      <c r="E2131" s="2">
        <v>21</v>
      </c>
      <c r="F2131" s="2">
        <v>39</v>
      </c>
      <c r="G2131" s="2">
        <v>13</v>
      </c>
      <c r="I2131" s="3">
        <v>44489</v>
      </c>
    </row>
    <row r="2132" spans="1:9">
      <c r="A2132" s="2">
        <v>2131</v>
      </c>
      <c r="B2132" s="2">
        <v>1</v>
      </c>
      <c r="C2132" s="2">
        <v>2</v>
      </c>
      <c r="D2132" s="2">
        <v>18</v>
      </c>
      <c r="E2132" s="2">
        <v>19</v>
      </c>
      <c r="F2132" s="2">
        <v>23</v>
      </c>
      <c r="G2132" s="2">
        <v>7</v>
      </c>
      <c r="I2132" s="3">
        <v>44492</v>
      </c>
    </row>
    <row r="2133" spans="1:9">
      <c r="A2133" s="2">
        <v>2132</v>
      </c>
      <c r="B2133" s="2">
        <v>6</v>
      </c>
      <c r="C2133" s="2">
        <v>9</v>
      </c>
      <c r="D2133" s="2">
        <v>16</v>
      </c>
      <c r="E2133" s="2">
        <v>17</v>
      </c>
      <c r="F2133" s="2">
        <v>26</v>
      </c>
      <c r="G2133" s="2">
        <v>6</v>
      </c>
      <c r="I2133" s="3">
        <v>44496</v>
      </c>
    </row>
    <row r="2134" spans="1:9">
      <c r="A2134" s="2">
        <v>2133</v>
      </c>
      <c r="B2134" s="2">
        <v>12</v>
      </c>
      <c r="C2134" s="2">
        <v>19</v>
      </c>
      <c r="D2134" s="2">
        <v>31</v>
      </c>
      <c r="E2134" s="2">
        <v>42</v>
      </c>
      <c r="F2134" s="2">
        <v>43</v>
      </c>
      <c r="G2134" s="2">
        <v>2</v>
      </c>
      <c r="I2134" s="3">
        <v>44499</v>
      </c>
    </row>
    <row r="2135" spans="1:9">
      <c r="A2135" s="2">
        <v>2134</v>
      </c>
      <c r="B2135" s="2">
        <v>4</v>
      </c>
      <c r="C2135" s="2">
        <v>12</v>
      </c>
      <c r="D2135" s="2">
        <v>35</v>
      </c>
      <c r="E2135" s="2">
        <v>39</v>
      </c>
      <c r="F2135" s="2">
        <v>43</v>
      </c>
      <c r="G2135" s="2">
        <v>14</v>
      </c>
      <c r="I2135" s="3">
        <v>44503</v>
      </c>
    </row>
    <row r="2136" spans="1:9">
      <c r="A2136" s="2">
        <v>2135</v>
      </c>
      <c r="B2136" s="2">
        <v>3</v>
      </c>
      <c r="C2136" s="2">
        <v>19</v>
      </c>
      <c r="D2136" s="2">
        <v>26</v>
      </c>
      <c r="E2136" s="2">
        <v>32</v>
      </c>
      <c r="F2136" s="2">
        <v>43</v>
      </c>
      <c r="G2136" s="2">
        <v>11</v>
      </c>
      <c r="I2136" s="3">
        <v>44506</v>
      </c>
    </row>
    <row r="2137" spans="1:9">
      <c r="A2137" s="2">
        <v>2136</v>
      </c>
      <c r="B2137" s="2">
        <v>5</v>
      </c>
      <c r="C2137" s="2">
        <v>7</v>
      </c>
      <c r="D2137" s="2">
        <v>23</v>
      </c>
      <c r="E2137" s="2">
        <v>34</v>
      </c>
      <c r="F2137" s="2">
        <v>43</v>
      </c>
      <c r="G2137" s="2">
        <v>11</v>
      </c>
      <c r="I2137" s="3">
        <v>44510</v>
      </c>
    </row>
    <row r="2138" spans="1:9">
      <c r="A2138" s="2">
        <v>2137</v>
      </c>
      <c r="B2138" s="2">
        <v>11</v>
      </c>
      <c r="C2138" s="2">
        <v>12</v>
      </c>
      <c r="D2138" s="2">
        <v>28</v>
      </c>
      <c r="E2138" s="2">
        <v>29</v>
      </c>
      <c r="F2138" s="2">
        <v>32</v>
      </c>
      <c r="G2138" s="2">
        <v>13</v>
      </c>
      <c r="I2138" s="3">
        <v>44513</v>
      </c>
    </row>
    <row r="2139" spans="1:9">
      <c r="A2139" s="2">
        <v>2138</v>
      </c>
      <c r="B2139" s="2">
        <v>1</v>
      </c>
      <c r="C2139" s="2">
        <v>11</v>
      </c>
      <c r="D2139" s="2">
        <v>22</v>
      </c>
      <c r="E2139" s="2">
        <v>32</v>
      </c>
      <c r="F2139" s="2">
        <v>33</v>
      </c>
      <c r="G2139" s="2">
        <v>12</v>
      </c>
      <c r="I2139" s="3">
        <v>44517</v>
      </c>
    </row>
    <row r="2140" spans="1:9">
      <c r="A2140" s="2">
        <v>2139</v>
      </c>
      <c r="B2140" s="2">
        <v>1</v>
      </c>
      <c r="C2140" s="2">
        <v>4</v>
      </c>
      <c r="D2140" s="2">
        <v>12</v>
      </c>
      <c r="E2140" s="2">
        <v>13</v>
      </c>
      <c r="F2140" s="2">
        <v>33</v>
      </c>
      <c r="G2140" s="2">
        <v>13</v>
      </c>
      <c r="I2140" s="3">
        <v>44520</v>
      </c>
    </row>
    <row r="2141" spans="1:9">
      <c r="A2141" s="2">
        <v>2140</v>
      </c>
      <c r="B2141" s="2">
        <v>4</v>
      </c>
      <c r="C2141" s="2">
        <v>7</v>
      </c>
      <c r="D2141" s="2">
        <v>19</v>
      </c>
      <c r="E2141" s="2">
        <v>33</v>
      </c>
      <c r="F2141" s="2">
        <v>39</v>
      </c>
      <c r="G2141" s="2">
        <v>8</v>
      </c>
      <c r="I2141" s="3">
        <v>44524</v>
      </c>
    </row>
    <row r="2142" spans="1:9">
      <c r="A2142" s="2">
        <v>2141</v>
      </c>
      <c r="B2142" s="2">
        <v>6</v>
      </c>
      <c r="C2142" s="2">
        <v>20</v>
      </c>
      <c r="D2142" s="2">
        <v>24</v>
      </c>
      <c r="E2142" s="2">
        <v>30</v>
      </c>
      <c r="F2142" s="2">
        <v>40</v>
      </c>
      <c r="G2142" s="2">
        <v>16</v>
      </c>
      <c r="I2142" s="3">
        <v>44527</v>
      </c>
    </row>
    <row r="2143" spans="1:9">
      <c r="A2143" s="2">
        <v>2142</v>
      </c>
      <c r="B2143" s="2">
        <v>9</v>
      </c>
      <c r="C2143" s="2">
        <v>11</v>
      </c>
      <c r="D2143" s="2">
        <v>15</v>
      </c>
      <c r="E2143" s="2">
        <v>20</v>
      </c>
      <c r="F2143" s="2">
        <v>35</v>
      </c>
      <c r="G2143" s="2">
        <v>2</v>
      </c>
      <c r="I2143" s="3">
        <v>44531</v>
      </c>
    </row>
    <row r="2144" spans="1:9">
      <c r="A2144" s="2">
        <v>2143</v>
      </c>
      <c r="B2144" s="2">
        <v>25</v>
      </c>
      <c r="C2144" s="2">
        <v>27</v>
      </c>
      <c r="D2144" s="2">
        <v>31</v>
      </c>
      <c r="E2144" s="2">
        <v>42</v>
      </c>
      <c r="F2144" s="2">
        <v>43</v>
      </c>
      <c r="G2144" s="2">
        <v>14</v>
      </c>
      <c r="I2144" s="3">
        <v>44534</v>
      </c>
    </row>
    <row r="2145" spans="1:9">
      <c r="A2145" s="2">
        <v>2144</v>
      </c>
      <c r="B2145" s="2">
        <v>9</v>
      </c>
      <c r="C2145" s="2">
        <v>25</v>
      </c>
      <c r="D2145" s="2">
        <v>33</v>
      </c>
      <c r="E2145" s="2">
        <v>35</v>
      </c>
      <c r="F2145" s="2">
        <v>40</v>
      </c>
      <c r="G2145" s="2">
        <v>7</v>
      </c>
      <c r="I2145" s="3">
        <v>44538</v>
      </c>
    </row>
    <row r="2146" spans="1:9">
      <c r="A2146" s="2">
        <v>2145</v>
      </c>
      <c r="B2146" s="2">
        <v>9</v>
      </c>
      <c r="C2146" s="2">
        <v>16</v>
      </c>
      <c r="D2146" s="2">
        <v>19</v>
      </c>
      <c r="E2146" s="2">
        <v>29</v>
      </c>
      <c r="F2146" s="2">
        <v>39</v>
      </c>
      <c r="G2146" s="2">
        <v>1</v>
      </c>
      <c r="I2146" s="3">
        <v>44541</v>
      </c>
    </row>
    <row r="2147" spans="1:9">
      <c r="A2147" s="2">
        <v>2146</v>
      </c>
      <c r="B2147" s="2">
        <v>7</v>
      </c>
      <c r="C2147" s="2">
        <v>25</v>
      </c>
      <c r="D2147" s="2">
        <v>34</v>
      </c>
      <c r="E2147" s="2">
        <v>42</v>
      </c>
      <c r="F2147" s="2">
        <v>43</v>
      </c>
      <c r="G2147" s="2">
        <v>2</v>
      </c>
      <c r="I2147" s="3">
        <v>44545</v>
      </c>
    </row>
    <row r="2148" spans="1:9">
      <c r="A2148" s="2">
        <v>2147</v>
      </c>
      <c r="B2148" s="2">
        <v>3</v>
      </c>
      <c r="C2148" s="2">
        <v>16</v>
      </c>
      <c r="D2148" s="2">
        <v>22</v>
      </c>
      <c r="E2148" s="2">
        <v>26</v>
      </c>
      <c r="F2148" s="2">
        <v>40</v>
      </c>
      <c r="G2148" s="2">
        <v>12</v>
      </c>
      <c r="I2148" s="3">
        <v>44548</v>
      </c>
    </row>
    <row r="2149" spans="1:9">
      <c r="A2149" s="2">
        <v>2148</v>
      </c>
      <c r="B2149" s="2">
        <v>5</v>
      </c>
      <c r="C2149" s="2">
        <v>20</v>
      </c>
      <c r="D2149" s="2">
        <v>35</v>
      </c>
      <c r="E2149" s="2">
        <v>38</v>
      </c>
      <c r="F2149" s="2">
        <v>43</v>
      </c>
      <c r="G2149" s="2">
        <v>2</v>
      </c>
      <c r="I2149" s="3">
        <v>44552</v>
      </c>
    </row>
    <row r="2150" spans="1:9">
      <c r="A2150" s="2">
        <v>2149</v>
      </c>
      <c r="B2150" s="2">
        <v>14</v>
      </c>
      <c r="C2150" s="2">
        <v>15</v>
      </c>
      <c r="D2150" s="2">
        <v>26</v>
      </c>
      <c r="E2150" s="2">
        <v>28</v>
      </c>
      <c r="F2150" s="2">
        <v>40</v>
      </c>
      <c r="G2150" s="2">
        <v>14</v>
      </c>
      <c r="I2150" s="3">
        <v>44555</v>
      </c>
    </row>
    <row r="2151" spans="1:9">
      <c r="A2151" s="2">
        <v>2150</v>
      </c>
      <c r="B2151" s="2">
        <v>16</v>
      </c>
      <c r="C2151" s="2">
        <v>17</v>
      </c>
      <c r="D2151" s="2">
        <v>24</v>
      </c>
      <c r="E2151" s="2">
        <v>26</v>
      </c>
      <c r="F2151" s="2">
        <v>28</v>
      </c>
      <c r="G2151" s="2">
        <v>4</v>
      </c>
      <c r="I2151" s="3">
        <v>44559</v>
      </c>
    </row>
    <row r="2152" spans="1:9">
      <c r="A2152" s="2">
        <v>2151</v>
      </c>
      <c r="B2152" s="2">
        <v>2</v>
      </c>
      <c r="C2152" s="2">
        <v>8</v>
      </c>
      <c r="D2152" s="2">
        <v>21</v>
      </c>
      <c r="E2152" s="2">
        <v>38</v>
      </c>
      <c r="F2152" s="2">
        <v>43</v>
      </c>
      <c r="G2152" s="2">
        <v>7</v>
      </c>
      <c r="I2152" s="3">
        <v>44562</v>
      </c>
    </row>
    <row r="2153" spans="1:9">
      <c r="A2153" s="2">
        <v>2152</v>
      </c>
      <c r="B2153" s="2">
        <v>20</v>
      </c>
      <c r="C2153" s="2">
        <v>21</v>
      </c>
      <c r="D2153" s="2">
        <v>38</v>
      </c>
      <c r="E2153" s="2">
        <v>40</v>
      </c>
      <c r="F2153" s="2">
        <v>43</v>
      </c>
      <c r="G2153" s="2">
        <v>5</v>
      </c>
      <c r="I2153" s="3">
        <v>44566</v>
      </c>
    </row>
    <row r="2154" spans="1:9">
      <c r="A2154" s="2">
        <v>2153</v>
      </c>
      <c r="B2154" s="2">
        <v>9</v>
      </c>
      <c r="C2154" s="2">
        <v>16</v>
      </c>
      <c r="D2154" s="2">
        <v>18</v>
      </c>
      <c r="E2154" s="2">
        <v>21</v>
      </c>
      <c r="F2154" s="2">
        <v>27</v>
      </c>
      <c r="G2154" s="2">
        <v>5</v>
      </c>
      <c r="H2154">
        <v>1</v>
      </c>
      <c r="I2154" s="3">
        <v>44569</v>
      </c>
    </row>
    <row r="2155" spans="1:9">
      <c r="A2155" s="2">
        <v>2154</v>
      </c>
      <c r="B2155" s="2">
        <v>2</v>
      </c>
      <c r="C2155" s="2">
        <v>12</v>
      </c>
      <c r="D2155" s="2">
        <v>17</v>
      </c>
      <c r="E2155" s="2">
        <v>30</v>
      </c>
      <c r="F2155" s="2">
        <v>32</v>
      </c>
      <c r="G2155" s="2">
        <v>1</v>
      </c>
      <c r="I2155" s="3">
        <v>44573</v>
      </c>
    </row>
    <row r="2156" spans="1:9">
      <c r="A2156" s="2">
        <v>2155</v>
      </c>
      <c r="B2156" s="2">
        <v>1</v>
      </c>
      <c r="C2156" s="2">
        <v>5</v>
      </c>
      <c r="D2156" s="2">
        <v>9</v>
      </c>
      <c r="E2156" s="2">
        <v>21</v>
      </c>
      <c r="F2156" s="2">
        <v>24</v>
      </c>
      <c r="G2156" s="2">
        <v>10</v>
      </c>
      <c r="I2156" s="3">
        <v>44576</v>
      </c>
    </row>
    <row r="2157" spans="1:9">
      <c r="A2157" s="2">
        <v>2156</v>
      </c>
      <c r="B2157" s="2">
        <v>22</v>
      </c>
      <c r="C2157" s="2">
        <v>24</v>
      </c>
      <c r="D2157" s="2">
        <v>34</v>
      </c>
      <c r="E2157" s="2">
        <v>38</v>
      </c>
      <c r="F2157" s="2">
        <v>43</v>
      </c>
      <c r="G2157" s="2">
        <v>6</v>
      </c>
      <c r="I2157" s="3">
        <v>44580</v>
      </c>
    </row>
    <row r="2158" spans="1:9">
      <c r="A2158" s="2">
        <v>2157</v>
      </c>
      <c r="B2158" s="2">
        <v>12</v>
      </c>
      <c r="C2158" s="2">
        <v>14</v>
      </c>
      <c r="D2158" s="2">
        <v>35</v>
      </c>
      <c r="E2158" s="2">
        <v>38</v>
      </c>
      <c r="F2158" s="2">
        <v>40</v>
      </c>
      <c r="G2158" s="2">
        <v>1</v>
      </c>
      <c r="I2158" s="3">
        <v>44583</v>
      </c>
    </row>
    <row r="2159" spans="1:9">
      <c r="A2159" s="2">
        <v>2158</v>
      </c>
      <c r="B2159" s="2">
        <v>22</v>
      </c>
      <c r="C2159" s="2">
        <v>24</v>
      </c>
      <c r="D2159" s="2">
        <v>31</v>
      </c>
      <c r="E2159" s="2">
        <v>33</v>
      </c>
      <c r="F2159" s="2">
        <v>34</v>
      </c>
      <c r="G2159" s="2">
        <v>13</v>
      </c>
      <c r="I2159" s="3">
        <v>44587</v>
      </c>
    </row>
    <row r="2160" spans="1:9">
      <c r="A2160" s="2">
        <v>2159</v>
      </c>
      <c r="B2160" s="2">
        <v>18</v>
      </c>
      <c r="C2160" s="2">
        <v>24</v>
      </c>
      <c r="D2160" s="2">
        <v>29</v>
      </c>
      <c r="E2160" s="2">
        <v>40</v>
      </c>
      <c r="F2160" s="2">
        <v>41</v>
      </c>
      <c r="G2160" s="2">
        <v>5</v>
      </c>
      <c r="I2160" s="3">
        <v>44590</v>
      </c>
    </row>
    <row r="2161" spans="1:9">
      <c r="A2161" s="2">
        <v>2160</v>
      </c>
      <c r="B2161" s="2">
        <v>3</v>
      </c>
      <c r="C2161" s="2">
        <v>14</v>
      </c>
      <c r="D2161" s="2">
        <v>15</v>
      </c>
      <c r="E2161" s="2">
        <v>19</v>
      </c>
      <c r="F2161" s="2">
        <v>31</v>
      </c>
      <c r="G2161" s="2">
        <v>7</v>
      </c>
      <c r="I2161" s="3">
        <v>44594</v>
      </c>
    </row>
    <row r="2162" spans="1:9">
      <c r="A2162" s="2">
        <v>2161</v>
      </c>
      <c r="B2162" s="2">
        <v>2</v>
      </c>
      <c r="C2162" s="2">
        <v>11</v>
      </c>
      <c r="D2162" s="2">
        <v>12</v>
      </c>
      <c r="E2162" s="2">
        <v>24</v>
      </c>
      <c r="F2162" s="2">
        <v>43</v>
      </c>
      <c r="G2162" s="2">
        <v>12</v>
      </c>
      <c r="I2162" s="3">
        <v>44597</v>
      </c>
    </row>
    <row r="2163" spans="1:9">
      <c r="A2163" s="2">
        <v>2162</v>
      </c>
      <c r="B2163" s="2">
        <v>2</v>
      </c>
      <c r="C2163" s="2">
        <v>3</v>
      </c>
      <c r="D2163" s="2">
        <v>8</v>
      </c>
      <c r="E2163" s="2">
        <v>15</v>
      </c>
      <c r="F2163" s="2">
        <v>33</v>
      </c>
      <c r="G2163" s="2">
        <v>6</v>
      </c>
      <c r="I2163" s="3">
        <v>44601</v>
      </c>
    </row>
    <row r="2164" spans="1:9">
      <c r="A2164" s="2">
        <v>2163</v>
      </c>
      <c r="B2164" s="2">
        <v>1</v>
      </c>
      <c r="C2164" s="2">
        <v>12</v>
      </c>
      <c r="D2164" s="2">
        <v>13</v>
      </c>
      <c r="E2164" s="2">
        <v>33</v>
      </c>
      <c r="F2164" s="2">
        <v>36</v>
      </c>
      <c r="G2164" s="2">
        <v>3</v>
      </c>
      <c r="I2164" s="3">
        <v>44604</v>
      </c>
    </row>
    <row r="2165" spans="1:9">
      <c r="A2165" s="2">
        <v>2164</v>
      </c>
      <c r="B2165" s="2">
        <v>5</v>
      </c>
      <c r="C2165" s="2">
        <v>8</v>
      </c>
      <c r="D2165" s="2">
        <v>9</v>
      </c>
      <c r="E2165" s="2">
        <v>21</v>
      </c>
      <c r="F2165" s="2">
        <v>42</v>
      </c>
      <c r="G2165" s="2">
        <v>8</v>
      </c>
      <c r="I2165" s="3">
        <v>44608</v>
      </c>
    </row>
    <row r="2166" spans="1:9">
      <c r="A2166" s="2">
        <v>2165</v>
      </c>
      <c r="B2166" s="2">
        <v>7</v>
      </c>
      <c r="C2166" s="2">
        <v>17</v>
      </c>
      <c r="D2166" s="2">
        <v>33</v>
      </c>
      <c r="E2166" s="2">
        <v>35</v>
      </c>
      <c r="F2166" s="2">
        <v>41</v>
      </c>
      <c r="G2166" s="2">
        <v>9</v>
      </c>
      <c r="I2166" s="3">
        <v>44611</v>
      </c>
    </row>
    <row r="2167" spans="1:9">
      <c r="A2167" s="2">
        <v>2166</v>
      </c>
      <c r="B2167" s="2">
        <v>17</v>
      </c>
      <c r="C2167" s="2">
        <v>20</v>
      </c>
      <c r="D2167" s="2">
        <v>23</v>
      </c>
      <c r="E2167" s="2">
        <v>32</v>
      </c>
      <c r="F2167" s="2">
        <v>40</v>
      </c>
      <c r="G2167" s="2">
        <v>2</v>
      </c>
      <c r="I2167" s="3">
        <v>44615</v>
      </c>
    </row>
    <row r="2168" spans="1:9">
      <c r="A2168" s="2">
        <v>2167</v>
      </c>
      <c r="B2168" s="2">
        <v>29</v>
      </c>
      <c r="C2168" s="2">
        <v>32</v>
      </c>
      <c r="D2168" s="2">
        <v>33</v>
      </c>
      <c r="E2168" s="2">
        <v>39</v>
      </c>
      <c r="F2168" s="2">
        <v>43</v>
      </c>
      <c r="G2168" s="2">
        <v>1</v>
      </c>
      <c r="I2168" s="3">
        <v>44618</v>
      </c>
    </row>
    <row r="2169" spans="1:9">
      <c r="A2169" s="2">
        <v>2168</v>
      </c>
      <c r="B2169" s="2">
        <v>3</v>
      </c>
      <c r="C2169" s="2">
        <v>4</v>
      </c>
      <c r="D2169" s="2">
        <v>9</v>
      </c>
      <c r="E2169" s="2">
        <v>19</v>
      </c>
      <c r="F2169" s="2">
        <v>26</v>
      </c>
      <c r="G2169" s="2">
        <v>15</v>
      </c>
      <c r="I2169" s="3">
        <v>44622</v>
      </c>
    </row>
    <row r="2170" spans="1:9">
      <c r="A2170" s="2">
        <v>2169</v>
      </c>
      <c r="B2170" s="2">
        <v>5</v>
      </c>
      <c r="C2170" s="2">
        <v>12</v>
      </c>
      <c r="D2170" s="2">
        <v>18</v>
      </c>
      <c r="E2170" s="2">
        <v>21</v>
      </c>
      <c r="F2170" s="2">
        <v>22</v>
      </c>
      <c r="G2170" s="2">
        <v>2</v>
      </c>
      <c r="I2170" s="3">
        <v>44625</v>
      </c>
    </row>
    <row r="2171" spans="1:9">
      <c r="A2171" s="2">
        <v>2170</v>
      </c>
      <c r="B2171" s="2">
        <v>7</v>
      </c>
      <c r="C2171" s="2">
        <v>9</v>
      </c>
      <c r="D2171" s="2">
        <v>21</v>
      </c>
      <c r="E2171" s="2">
        <v>32</v>
      </c>
      <c r="F2171" s="2">
        <v>35</v>
      </c>
      <c r="G2171" s="2">
        <v>7</v>
      </c>
      <c r="I2171" s="3">
        <v>44629</v>
      </c>
    </row>
    <row r="2172" spans="1:9">
      <c r="A2172" s="2">
        <v>2171</v>
      </c>
      <c r="B2172" s="2">
        <v>2</v>
      </c>
      <c r="C2172" s="2">
        <v>3</v>
      </c>
      <c r="D2172" s="2">
        <v>7</v>
      </c>
      <c r="E2172" s="2">
        <v>24</v>
      </c>
      <c r="F2172" s="2">
        <v>34</v>
      </c>
      <c r="G2172" s="2">
        <v>3</v>
      </c>
      <c r="I2172" s="3">
        <v>44632</v>
      </c>
    </row>
    <row r="2173" spans="1:9">
      <c r="A2173" s="2">
        <v>2172</v>
      </c>
      <c r="B2173" s="2">
        <v>2</v>
      </c>
      <c r="C2173" s="2">
        <v>13</v>
      </c>
      <c r="D2173" s="2">
        <v>16</v>
      </c>
      <c r="E2173" s="2">
        <v>34</v>
      </c>
      <c r="F2173" s="2">
        <v>38</v>
      </c>
      <c r="G2173" s="2">
        <v>16</v>
      </c>
      <c r="I2173" s="3">
        <v>44636</v>
      </c>
    </row>
    <row r="2174" spans="1:9">
      <c r="A2174" s="2">
        <v>2173</v>
      </c>
      <c r="B2174" s="2">
        <v>23</v>
      </c>
      <c r="C2174" s="2">
        <v>28</v>
      </c>
      <c r="D2174" s="2">
        <v>31</v>
      </c>
      <c r="E2174" s="2">
        <v>33</v>
      </c>
      <c r="F2174" s="2">
        <v>38</v>
      </c>
      <c r="G2174" s="2">
        <v>4</v>
      </c>
      <c r="I2174" s="3">
        <v>44639</v>
      </c>
    </row>
    <row r="2175" spans="1:9">
      <c r="A2175" s="2">
        <v>2174</v>
      </c>
      <c r="B2175" s="2">
        <v>16</v>
      </c>
      <c r="C2175" s="2">
        <v>18</v>
      </c>
      <c r="D2175" s="2">
        <v>28</v>
      </c>
      <c r="E2175" s="2">
        <v>30</v>
      </c>
      <c r="F2175" s="2">
        <v>34</v>
      </c>
      <c r="G2175" s="2">
        <v>1</v>
      </c>
      <c r="I2175" s="3">
        <v>44643</v>
      </c>
    </row>
    <row r="2176" spans="1:9">
      <c r="A2176" s="2">
        <v>2175</v>
      </c>
      <c r="B2176" s="2">
        <v>5</v>
      </c>
      <c r="C2176" s="2">
        <v>19</v>
      </c>
      <c r="D2176" s="2">
        <v>24</v>
      </c>
      <c r="E2176" s="2">
        <v>34</v>
      </c>
      <c r="F2176" s="2">
        <v>39</v>
      </c>
      <c r="G2176" s="2">
        <v>13</v>
      </c>
      <c r="I2176" s="3">
        <v>44646</v>
      </c>
    </row>
    <row r="2177" spans="1:9">
      <c r="A2177" s="2">
        <v>2176</v>
      </c>
      <c r="B2177" s="2">
        <v>22</v>
      </c>
      <c r="C2177" s="2">
        <v>29</v>
      </c>
      <c r="D2177" s="2">
        <v>30</v>
      </c>
      <c r="E2177" s="2">
        <v>33</v>
      </c>
      <c r="F2177" s="2">
        <v>40</v>
      </c>
      <c r="G2177" s="2">
        <v>3</v>
      </c>
      <c r="I2177" s="3">
        <v>44650</v>
      </c>
    </row>
    <row r="2178" spans="1:9">
      <c r="A2178" s="2">
        <v>2177</v>
      </c>
      <c r="B2178" s="2">
        <v>13</v>
      </c>
      <c r="C2178" s="2">
        <v>28</v>
      </c>
      <c r="D2178" s="2">
        <v>33</v>
      </c>
      <c r="E2178" s="2">
        <v>37</v>
      </c>
      <c r="F2178" s="2">
        <v>43</v>
      </c>
      <c r="G2178" s="2">
        <v>14</v>
      </c>
      <c r="I2178" s="3">
        <v>44653</v>
      </c>
    </row>
    <row r="2179" spans="1:9">
      <c r="A2179" s="2">
        <v>2178</v>
      </c>
      <c r="B2179" s="2">
        <v>4</v>
      </c>
      <c r="C2179" s="2">
        <v>14</v>
      </c>
      <c r="D2179" s="2">
        <v>28</v>
      </c>
      <c r="E2179" s="2">
        <v>32</v>
      </c>
      <c r="F2179" s="2">
        <v>35</v>
      </c>
      <c r="G2179" s="2">
        <v>15</v>
      </c>
      <c r="H2179">
        <v>1</v>
      </c>
      <c r="I2179" s="3">
        <v>44657</v>
      </c>
    </row>
    <row r="2180" spans="1:9">
      <c r="A2180" s="2">
        <v>2179</v>
      </c>
      <c r="B2180" s="2">
        <v>1</v>
      </c>
      <c r="C2180" s="2">
        <v>15</v>
      </c>
      <c r="D2180" s="2">
        <v>27</v>
      </c>
      <c r="E2180" s="2">
        <v>30</v>
      </c>
      <c r="F2180" s="2">
        <v>43</v>
      </c>
      <c r="G2180" s="2">
        <v>3</v>
      </c>
      <c r="I2180" s="3">
        <v>44660</v>
      </c>
    </row>
    <row r="2181" spans="1:9">
      <c r="A2181" s="2">
        <v>2180</v>
      </c>
      <c r="B2181" s="2">
        <v>7</v>
      </c>
      <c r="C2181" s="2">
        <v>10</v>
      </c>
      <c r="D2181" s="2">
        <v>13</v>
      </c>
      <c r="E2181" s="2">
        <v>28</v>
      </c>
      <c r="F2181" s="2">
        <v>31</v>
      </c>
      <c r="G2181" s="2">
        <v>2</v>
      </c>
      <c r="I2181" s="3">
        <v>44664</v>
      </c>
    </row>
    <row r="2182" spans="1:9">
      <c r="A2182" s="2">
        <v>2181</v>
      </c>
      <c r="B2182" s="2">
        <v>13</v>
      </c>
      <c r="C2182" s="2">
        <v>14</v>
      </c>
      <c r="D2182" s="2">
        <v>27</v>
      </c>
      <c r="E2182" s="2">
        <v>28</v>
      </c>
      <c r="F2182" s="2">
        <v>39</v>
      </c>
      <c r="G2182" s="2">
        <v>13</v>
      </c>
      <c r="I2182" s="3">
        <v>44667</v>
      </c>
    </row>
    <row r="2183" spans="1:9">
      <c r="A2183" s="2">
        <v>2182</v>
      </c>
      <c r="B2183" s="2">
        <v>5</v>
      </c>
      <c r="C2183" s="2">
        <v>12</v>
      </c>
      <c r="D2183" s="2">
        <v>18</v>
      </c>
      <c r="E2183" s="2">
        <v>32</v>
      </c>
      <c r="F2183" s="2">
        <v>36</v>
      </c>
      <c r="G2183" s="2">
        <v>12</v>
      </c>
      <c r="I2183" s="3">
        <v>44671</v>
      </c>
    </row>
    <row r="2184" spans="1:9">
      <c r="A2184" s="2">
        <v>2183</v>
      </c>
      <c r="B2184" s="2">
        <v>3</v>
      </c>
      <c r="C2184" s="2">
        <v>23</v>
      </c>
      <c r="D2184" s="2">
        <v>29</v>
      </c>
      <c r="E2184" s="2">
        <v>30</v>
      </c>
      <c r="F2184" s="2">
        <v>38</v>
      </c>
      <c r="G2184" s="2">
        <v>3</v>
      </c>
      <c r="I2184" s="3">
        <v>44674</v>
      </c>
    </row>
    <row r="2185" spans="1:9">
      <c r="A2185" s="2">
        <v>2184</v>
      </c>
      <c r="B2185" s="2">
        <v>6</v>
      </c>
      <c r="C2185" s="2">
        <v>7</v>
      </c>
      <c r="D2185" s="2">
        <v>15</v>
      </c>
      <c r="E2185" s="2">
        <v>17</v>
      </c>
      <c r="F2185" s="2">
        <v>31</v>
      </c>
      <c r="G2185" s="2">
        <v>12</v>
      </c>
      <c r="I2185" s="3">
        <v>44678</v>
      </c>
    </row>
    <row r="2186" spans="1:9">
      <c r="A2186" s="2">
        <v>2185</v>
      </c>
      <c r="B2186" s="2">
        <v>12</v>
      </c>
      <c r="C2186" s="2">
        <v>19</v>
      </c>
      <c r="D2186" s="2">
        <v>24</v>
      </c>
      <c r="E2186" s="2">
        <v>34</v>
      </c>
      <c r="F2186" s="2">
        <v>35</v>
      </c>
      <c r="G2186" s="2">
        <v>10</v>
      </c>
      <c r="I2186" s="3">
        <v>44681</v>
      </c>
    </row>
    <row r="2187" spans="1:9">
      <c r="A2187" s="2">
        <v>2186</v>
      </c>
      <c r="B2187" s="2">
        <v>3</v>
      </c>
      <c r="C2187" s="2">
        <v>10</v>
      </c>
      <c r="D2187" s="2">
        <v>11</v>
      </c>
      <c r="E2187" s="2">
        <v>19</v>
      </c>
      <c r="F2187" s="2">
        <v>41</v>
      </c>
      <c r="G2187" s="2">
        <v>15</v>
      </c>
      <c r="I2187" s="3">
        <v>44685</v>
      </c>
    </row>
    <row r="2188" spans="1:9">
      <c r="A2188" s="2">
        <v>2187</v>
      </c>
      <c r="B2188" s="2">
        <v>2</v>
      </c>
      <c r="C2188" s="2">
        <v>6</v>
      </c>
      <c r="D2188" s="2">
        <v>11</v>
      </c>
      <c r="E2188" s="2">
        <v>19</v>
      </c>
      <c r="F2188" s="2">
        <v>22</v>
      </c>
      <c r="G2188" s="2">
        <v>16</v>
      </c>
      <c r="I2188" s="3">
        <v>44688</v>
      </c>
    </row>
    <row r="2189" spans="1:9">
      <c r="A2189" s="2">
        <v>2188</v>
      </c>
      <c r="B2189" s="2">
        <v>5</v>
      </c>
      <c r="C2189" s="2">
        <v>11</v>
      </c>
      <c r="D2189" s="2">
        <v>22</v>
      </c>
      <c r="E2189" s="2">
        <v>23</v>
      </c>
      <c r="F2189" s="2">
        <v>24</v>
      </c>
      <c r="G2189" s="2">
        <v>15</v>
      </c>
      <c r="H2189">
        <v>1</v>
      </c>
      <c r="I2189" s="3">
        <v>44692</v>
      </c>
    </row>
    <row r="2190" spans="1:9">
      <c r="A2190" s="2">
        <v>2189</v>
      </c>
      <c r="B2190" s="2">
        <v>4</v>
      </c>
      <c r="C2190" s="2">
        <v>12</v>
      </c>
      <c r="D2190" s="2">
        <v>14</v>
      </c>
      <c r="E2190" s="2">
        <v>28</v>
      </c>
      <c r="F2190" s="2">
        <v>38</v>
      </c>
      <c r="G2190" s="2">
        <v>10</v>
      </c>
      <c r="I2190" s="3">
        <v>44695</v>
      </c>
    </row>
    <row r="2191" spans="1:9">
      <c r="A2191" s="2">
        <v>2190</v>
      </c>
      <c r="B2191" s="2">
        <v>22</v>
      </c>
      <c r="C2191" s="2">
        <v>23</v>
      </c>
      <c r="D2191" s="2">
        <v>28</v>
      </c>
      <c r="E2191" s="2">
        <v>32</v>
      </c>
      <c r="F2191" s="2">
        <v>38</v>
      </c>
      <c r="G2191" s="2">
        <v>5</v>
      </c>
      <c r="I2191" s="3">
        <v>44699</v>
      </c>
    </row>
    <row r="2192" spans="1:9">
      <c r="A2192" s="2">
        <v>2191</v>
      </c>
      <c r="B2192" s="2">
        <v>23</v>
      </c>
      <c r="C2192" s="2">
        <v>26</v>
      </c>
      <c r="D2192" s="2">
        <v>27</v>
      </c>
      <c r="E2192" s="2">
        <v>31</v>
      </c>
      <c r="F2192" s="2">
        <v>42</v>
      </c>
      <c r="G2192" s="2">
        <v>4</v>
      </c>
      <c r="H2192">
        <v>1</v>
      </c>
      <c r="I2192" s="3">
        <v>44702</v>
      </c>
    </row>
    <row r="2193" spans="1:9">
      <c r="A2193" s="2">
        <v>2192</v>
      </c>
      <c r="B2193" s="2">
        <v>1</v>
      </c>
      <c r="C2193" s="2">
        <v>8</v>
      </c>
      <c r="D2193" s="2">
        <v>21</v>
      </c>
      <c r="E2193" s="2">
        <v>28</v>
      </c>
      <c r="F2193" s="2">
        <v>36</v>
      </c>
      <c r="G2193" s="2">
        <v>5</v>
      </c>
      <c r="I2193" s="3">
        <v>44706</v>
      </c>
    </row>
    <row r="2194" spans="1:9">
      <c r="A2194" s="2">
        <v>2193</v>
      </c>
      <c r="B2194" s="2">
        <v>6</v>
      </c>
      <c r="C2194" s="2">
        <v>29</v>
      </c>
      <c r="D2194" s="2">
        <v>33</v>
      </c>
      <c r="E2194" s="2">
        <v>40</v>
      </c>
      <c r="F2194" s="2">
        <v>42</v>
      </c>
      <c r="G2194" s="2">
        <v>12</v>
      </c>
      <c r="I2194" s="3">
        <v>44709</v>
      </c>
    </row>
    <row r="2195" spans="1:9">
      <c r="A2195" s="2">
        <v>2194</v>
      </c>
      <c r="B2195" s="2">
        <v>10</v>
      </c>
      <c r="C2195" s="2">
        <v>17</v>
      </c>
      <c r="D2195" s="2">
        <v>18</v>
      </c>
      <c r="E2195" s="2">
        <v>25</v>
      </c>
      <c r="F2195" s="2">
        <v>28</v>
      </c>
      <c r="G2195" s="2">
        <v>16</v>
      </c>
      <c r="I2195" s="3">
        <v>44713</v>
      </c>
    </row>
    <row r="2196" spans="1:9">
      <c r="A2196" s="2">
        <v>2195</v>
      </c>
      <c r="B2196" s="2">
        <v>3</v>
      </c>
      <c r="C2196" s="2">
        <v>7</v>
      </c>
      <c r="D2196" s="2">
        <v>10</v>
      </c>
      <c r="E2196" s="2">
        <v>26</v>
      </c>
      <c r="F2196" s="2">
        <v>31</v>
      </c>
      <c r="G2196" s="2">
        <v>8</v>
      </c>
      <c r="I2196" s="3">
        <v>44716</v>
      </c>
    </row>
    <row r="2197" spans="1:9">
      <c r="A2197" s="2">
        <v>2196</v>
      </c>
      <c r="B2197" s="2">
        <v>12</v>
      </c>
      <c r="C2197" s="2">
        <v>22</v>
      </c>
      <c r="D2197" s="2">
        <v>28</v>
      </c>
      <c r="E2197" s="2">
        <v>42</v>
      </c>
      <c r="F2197" s="2">
        <v>43</v>
      </c>
      <c r="G2197" s="2">
        <v>9</v>
      </c>
      <c r="I2197" s="3">
        <v>44720</v>
      </c>
    </row>
    <row r="2198" spans="1:9">
      <c r="A2198" s="2">
        <v>2197</v>
      </c>
      <c r="B2198" s="2">
        <v>1</v>
      </c>
      <c r="C2198" s="2">
        <v>6</v>
      </c>
      <c r="D2198" s="2">
        <v>16</v>
      </c>
      <c r="E2198" s="2">
        <v>31</v>
      </c>
      <c r="F2198" s="2">
        <v>37</v>
      </c>
      <c r="G2198" s="2">
        <v>13</v>
      </c>
      <c r="I2198" s="3">
        <v>44723</v>
      </c>
    </row>
    <row r="2199" spans="1:9">
      <c r="A2199" s="2">
        <v>2198</v>
      </c>
      <c r="B2199" s="2">
        <v>14</v>
      </c>
      <c r="C2199" s="2">
        <v>16</v>
      </c>
      <c r="D2199" s="2">
        <v>27</v>
      </c>
      <c r="E2199" s="2">
        <v>34</v>
      </c>
      <c r="F2199" s="2">
        <v>41</v>
      </c>
      <c r="G2199" s="2">
        <v>14</v>
      </c>
      <c r="I2199" s="3">
        <v>44727</v>
      </c>
    </row>
    <row r="2200" spans="1:9">
      <c r="A2200" s="2">
        <v>2199</v>
      </c>
      <c r="B2200" s="2">
        <v>3</v>
      </c>
      <c r="C2200" s="2">
        <v>7</v>
      </c>
      <c r="D2200" s="2">
        <v>15</v>
      </c>
      <c r="E2200" s="2">
        <v>19</v>
      </c>
      <c r="F2200" s="2">
        <v>43</v>
      </c>
      <c r="G2200" s="2">
        <v>1</v>
      </c>
      <c r="I2200" s="3">
        <v>44730</v>
      </c>
    </row>
    <row r="2201" spans="1:9">
      <c r="A2201" s="2">
        <v>2200</v>
      </c>
      <c r="B2201" s="2">
        <v>5</v>
      </c>
      <c r="C2201" s="2">
        <v>14</v>
      </c>
      <c r="D2201" s="2">
        <v>20</v>
      </c>
      <c r="E2201" s="2">
        <v>30</v>
      </c>
      <c r="F2201" s="2">
        <v>31</v>
      </c>
      <c r="G2201" s="2">
        <v>8</v>
      </c>
      <c r="I2201" s="3">
        <v>44734</v>
      </c>
    </row>
    <row r="2202" spans="1:9">
      <c r="A2202" s="2">
        <v>2201</v>
      </c>
      <c r="B2202" s="2">
        <v>2</v>
      </c>
      <c r="C2202" s="2">
        <v>10</v>
      </c>
      <c r="D2202" s="2">
        <v>15</v>
      </c>
      <c r="E2202" s="2">
        <v>22</v>
      </c>
      <c r="F2202" s="2">
        <v>25</v>
      </c>
      <c r="G2202" s="2">
        <v>3</v>
      </c>
      <c r="I2202" s="3">
        <v>44737</v>
      </c>
    </row>
    <row r="2203" spans="1:9">
      <c r="A2203" s="2">
        <v>2202</v>
      </c>
      <c r="B2203" s="2">
        <v>8</v>
      </c>
      <c r="C2203" s="2">
        <v>11</v>
      </c>
      <c r="D2203" s="2">
        <v>12</v>
      </c>
      <c r="E2203" s="2">
        <v>29</v>
      </c>
      <c r="F2203" s="2">
        <v>41</v>
      </c>
      <c r="G2203" s="2">
        <v>14</v>
      </c>
      <c r="I2203" s="3">
        <v>44741</v>
      </c>
    </row>
    <row r="2204" spans="1:9">
      <c r="A2204" s="2">
        <v>2203</v>
      </c>
      <c r="B2204" s="2">
        <v>2</v>
      </c>
      <c r="C2204" s="2">
        <v>9</v>
      </c>
      <c r="D2204" s="2">
        <v>16</v>
      </c>
      <c r="E2204" s="2">
        <v>31</v>
      </c>
      <c r="F2204" s="2">
        <v>34</v>
      </c>
      <c r="G2204" s="2">
        <v>5</v>
      </c>
      <c r="I2204" s="3">
        <v>44744</v>
      </c>
    </row>
    <row r="2205" spans="1:9">
      <c r="A2205" s="2">
        <v>2204</v>
      </c>
      <c r="B2205" s="2">
        <v>22</v>
      </c>
      <c r="C2205" s="2">
        <v>31</v>
      </c>
      <c r="D2205" s="2">
        <v>35</v>
      </c>
      <c r="E2205" s="2">
        <v>40</v>
      </c>
      <c r="F2205" s="2">
        <v>42</v>
      </c>
      <c r="G2205" s="2">
        <v>2</v>
      </c>
      <c r="I2205" s="3">
        <v>44748</v>
      </c>
    </row>
    <row r="2206" spans="1:9">
      <c r="A2206" s="2">
        <v>2205</v>
      </c>
      <c r="B2206" s="2">
        <v>4</v>
      </c>
      <c r="C2206" s="2">
        <v>15</v>
      </c>
      <c r="D2206" s="2">
        <v>27</v>
      </c>
      <c r="E2206" s="2">
        <v>30</v>
      </c>
      <c r="F2206" s="2">
        <v>35</v>
      </c>
      <c r="G2206" s="2">
        <v>7</v>
      </c>
      <c r="I2206" s="3">
        <v>44751</v>
      </c>
    </row>
    <row r="2207" spans="1:9">
      <c r="A2207" s="2">
        <v>2206</v>
      </c>
      <c r="B2207" s="2">
        <v>6</v>
      </c>
      <c r="C2207" s="2">
        <v>12</v>
      </c>
      <c r="D2207" s="2">
        <v>13</v>
      </c>
      <c r="E2207" s="2">
        <v>15</v>
      </c>
      <c r="F2207" s="2">
        <v>38</v>
      </c>
      <c r="G2207" s="2">
        <v>16</v>
      </c>
      <c r="I2207" s="3">
        <v>44755</v>
      </c>
    </row>
    <row r="2208" spans="1:9">
      <c r="A2208" s="2">
        <v>2207</v>
      </c>
      <c r="B2208" s="2">
        <v>3</v>
      </c>
      <c r="C2208" s="2">
        <v>4</v>
      </c>
      <c r="D2208" s="2">
        <v>6</v>
      </c>
      <c r="E2208" s="2">
        <v>18</v>
      </c>
      <c r="F2208" s="2">
        <v>36</v>
      </c>
      <c r="G2208" s="2">
        <v>15</v>
      </c>
      <c r="I2208" s="3">
        <v>44758</v>
      </c>
    </row>
    <row r="2209" spans="1:9">
      <c r="A2209" s="2">
        <v>2208</v>
      </c>
      <c r="B2209" s="2">
        <v>7</v>
      </c>
      <c r="C2209" s="2">
        <v>8</v>
      </c>
      <c r="D2209" s="2">
        <v>13</v>
      </c>
      <c r="E2209" s="2">
        <v>18</v>
      </c>
      <c r="F2209" s="2">
        <v>37</v>
      </c>
      <c r="G2209" s="2">
        <v>12</v>
      </c>
      <c r="I2209" s="3">
        <v>44762</v>
      </c>
    </row>
    <row r="2210" spans="1:9">
      <c r="A2210" s="2">
        <v>2209</v>
      </c>
      <c r="B2210" s="2">
        <v>20</v>
      </c>
      <c r="C2210" s="2">
        <v>30</v>
      </c>
      <c r="D2210" s="2">
        <v>31</v>
      </c>
      <c r="E2210" s="2">
        <v>33</v>
      </c>
      <c r="F2210" s="2">
        <v>39</v>
      </c>
      <c r="G2210" s="2">
        <v>10</v>
      </c>
      <c r="I2210" s="3">
        <v>44765</v>
      </c>
    </row>
    <row r="2211" spans="1:9">
      <c r="A2211" s="2">
        <v>2210</v>
      </c>
      <c r="B2211" s="2">
        <v>7</v>
      </c>
      <c r="C2211" s="2">
        <v>9</v>
      </c>
      <c r="D2211" s="2">
        <v>10</v>
      </c>
      <c r="E2211" s="2">
        <v>11</v>
      </c>
      <c r="F2211" s="2">
        <v>29</v>
      </c>
      <c r="G2211" s="2">
        <v>13</v>
      </c>
      <c r="I2211" s="3">
        <v>44769</v>
      </c>
    </row>
    <row r="2212" spans="1:9">
      <c r="A2212" s="2">
        <v>2211</v>
      </c>
      <c r="B2212" s="2">
        <v>16</v>
      </c>
      <c r="C2212" s="2">
        <v>17</v>
      </c>
      <c r="D2212" s="2">
        <v>22</v>
      </c>
      <c r="E2212" s="2">
        <v>26</v>
      </c>
      <c r="F2212" s="2">
        <v>36</v>
      </c>
      <c r="G2212" s="2">
        <v>15</v>
      </c>
      <c r="I2212" s="3">
        <v>44772</v>
      </c>
    </row>
    <row r="2213" spans="1:9">
      <c r="A2213" s="2">
        <v>2212</v>
      </c>
      <c r="B2213" s="2">
        <v>6</v>
      </c>
      <c r="C2213" s="2">
        <v>28</v>
      </c>
      <c r="D2213" s="2">
        <v>33</v>
      </c>
      <c r="E2213" s="2">
        <v>34</v>
      </c>
      <c r="F2213" s="2">
        <v>38</v>
      </c>
      <c r="G2213" s="2">
        <v>12</v>
      </c>
      <c r="I2213" s="3">
        <v>44776</v>
      </c>
    </row>
    <row r="2214" spans="1:9">
      <c r="A2214" s="2">
        <v>2213</v>
      </c>
      <c r="B2214" s="2">
        <v>4</v>
      </c>
      <c r="C2214" s="2">
        <v>8</v>
      </c>
      <c r="D2214" s="2">
        <v>17</v>
      </c>
      <c r="E2214" s="2">
        <v>39</v>
      </c>
      <c r="F2214" s="2">
        <v>40</v>
      </c>
      <c r="G2214" s="2">
        <v>14</v>
      </c>
      <c r="I2214" s="3">
        <v>44779</v>
      </c>
    </row>
    <row r="2215" spans="1:9">
      <c r="A2215" s="2">
        <v>2214</v>
      </c>
      <c r="B2215" s="2">
        <v>13</v>
      </c>
      <c r="C2215" s="2">
        <v>14</v>
      </c>
      <c r="D2215" s="2">
        <v>15</v>
      </c>
      <c r="E2215" s="2">
        <v>33</v>
      </c>
      <c r="F2215" s="2">
        <v>40</v>
      </c>
      <c r="G2215" s="2">
        <v>16</v>
      </c>
      <c r="I2215" s="3">
        <v>44783</v>
      </c>
    </row>
    <row r="2216" spans="1:9">
      <c r="A2216" s="2">
        <v>2215</v>
      </c>
      <c r="B2216" s="2">
        <v>1</v>
      </c>
      <c r="C2216" s="2">
        <v>8</v>
      </c>
      <c r="D2216" s="2">
        <v>10</v>
      </c>
      <c r="E2216" s="2">
        <v>22</v>
      </c>
      <c r="F2216" s="2">
        <v>25</v>
      </c>
      <c r="G2216" s="2">
        <v>4</v>
      </c>
      <c r="I2216" s="3">
        <v>44786</v>
      </c>
    </row>
    <row r="2217" spans="1:9">
      <c r="A2217" s="2">
        <v>2216</v>
      </c>
      <c r="B2217" s="2">
        <v>3</v>
      </c>
      <c r="C2217" s="2">
        <v>7</v>
      </c>
      <c r="D2217" s="2">
        <v>20</v>
      </c>
      <c r="E2217" s="2">
        <v>31</v>
      </c>
      <c r="F2217" s="2">
        <v>35</v>
      </c>
      <c r="G2217" s="2">
        <v>7</v>
      </c>
      <c r="I2217" s="3">
        <v>44790</v>
      </c>
    </row>
    <row r="2218" spans="1:9">
      <c r="A2218" s="2">
        <v>2217</v>
      </c>
      <c r="B2218" s="2">
        <v>1</v>
      </c>
      <c r="C2218" s="2">
        <v>6</v>
      </c>
      <c r="D2218" s="2">
        <v>34</v>
      </c>
      <c r="E2218" s="2">
        <v>37</v>
      </c>
      <c r="F2218" s="2">
        <v>39</v>
      </c>
      <c r="G2218" s="2">
        <v>4</v>
      </c>
      <c r="I2218" s="3">
        <v>44793</v>
      </c>
    </row>
    <row r="2219" spans="1:9">
      <c r="A2219" s="2">
        <v>2218</v>
      </c>
      <c r="B2219" s="2">
        <v>2</v>
      </c>
      <c r="C2219" s="2">
        <v>6</v>
      </c>
      <c r="D2219" s="2">
        <v>24</v>
      </c>
      <c r="E2219" s="2">
        <v>32</v>
      </c>
      <c r="F2219" s="2">
        <v>40</v>
      </c>
      <c r="G2219" s="2">
        <v>5</v>
      </c>
      <c r="I2219" s="3">
        <v>44797</v>
      </c>
    </row>
    <row r="2220" spans="1:9">
      <c r="A2220" s="2">
        <v>2219</v>
      </c>
      <c r="B2220" s="2">
        <v>1</v>
      </c>
      <c r="C2220" s="2">
        <v>26</v>
      </c>
      <c r="D2220" s="2">
        <v>27</v>
      </c>
      <c r="E2220" s="2">
        <v>35</v>
      </c>
      <c r="F2220" s="2">
        <v>43</v>
      </c>
      <c r="G2220" s="2">
        <v>11</v>
      </c>
      <c r="I2220" s="3">
        <v>44800</v>
      </c>
    </row>
    <row r="2221" spans="1:9">
      <c r="A2221" s="2">
        <v>2220</v>
      </c>
      <c r="B2221" s="2">
        <v>4</v>
      </c>
      <c r="C2221" s="2">
        <v>12</v>
      </c>
      <c r="D2221" s="2">
        <v>17</v>
      </c>
      <c r="E2221" s="2">
        <v>19</v>
      </c>
      <c r="F2221" s="2">
        <v>42</v>
      </c>
      <c r="G2221" s="2">
        <v>14</v>
      </c>
      <c r="I2221" s="3">
        <v>44804</v>
      </c>
    </row>
    <row r="2222" spans="1:9">
      <c r="A2222" s="2">
        <v>2221</v>
      </c>
      <c r="B2222" s="2">
        <v>4</v>
      </c>
      <c r="C2222" s="2">
        <v>9</v>
      </c>
      <c r="D2222" s="2">
        <v>26</v>
      </c>
      <c r="E2222" s="2">
        <v>33</v>
      </c>
      <c r="F2222" s="2">
        <v>41</v>
      </c>
      <c r="G2222" s="2">
        <v>3</v>
      </c>
      <c r="I2222" s="3">
        <v>44807</v>
      </c>
    </row>
    <row r="2223" spans="1:9">
      <c r="A2223" s="2">
        <v>2222</v>
      </c>
      <c r="B2223" s="2">
        <v>1</v>
      </c>
      <c r="C2223" s="2">
        <v>12</v>
      </c>
      <c r="D2223" s="2">
        <v>15</v>
      </c>
      <c r="E2223" s="2">
        <v>22</v>
      </c>
      <c r="F2223" s="2">
        <v>33</v>
      </c>
      <c r="G2223" s="2">
        <v>16</v>
      </c>
      <c r="I2223" s="3">
        <v>44811</v>
      </c>
    </row>
    <row r="2224" spans="1:9">
      <c r="A2224" s="2">
        <v>2223</v>
      </c>
      <c r="B2224" s="2">
        <v>12</v>
      </c>
      <c r="C2224" s="2">
        <v>18</v>
      </c>
      <c r="D2224" s="2">
        <v>32</v>
      </c>
      <c r="E2224" s="2">
        <v>34</v>
      </c>
      <c r="F2224" s="2">
        <v>43</v>
      </c>
      <c r="G2224" s="2">
        <v>4</v>
      </c>
      <c r="I2224" s="3">
        <v>44814</v>
      </c>
    </row>
    <row r="2225" spans="1:9">
      <c r="A2225" s="2">
        <v>2224</v>
      </c>
      <c r="B2225" s="2">
        <v>6</v>
      </c>
      <c r="C2225" s="2">
        <v>8</v>
      </c>
      <c r="D2225" s="2">
        <v>20</v>
      </c>
      <c r="E2225" s="2">
        <v>34</v>
      </c>
      <c r="F2225" s="2">
        <v>41</v>
      </c>
      <c r="G2225" s="2">
        <v>8</v>
      </c>
      <c r="I2225" s="3">
        <v>44818</v>
      </c>
    </row>
    <row r="2226" spans="1:9">
      <c r="A2226" s="2">
        <v>2225</v>
      </c>
      <c r="B2226" s="2">
        <v>9</v>
      </c>
      <c r="C2226" s="2">
        <v>10</v>
      </c>
      <c r="D2226" s="2">
        <v>18</v>
      </c>
      <c r="E2226" s="2">
        <v>29</v>
      </c>
      <c r="F2226" s="2">
        <v>32</v>
      </c>
      <c r="G2226" s="2">
        <v>4</v>
      </c>
      <c r="I2226" s="3">
        <v>44821</v>
      </c>
    </row>
    <row r="2227" spans="1:9">
      <c r="A2227" s="2">
        <v>2226</v>
      </c>
      <c r="B2227" s="2">
        <v>3</v>
      </c>
      <c r="C2227" s="2">
        <v>6</v>
      </c>
      <c r="D2227" s="2">
        <v>7</v>
      </c>
      <c r="E2227" s="2">
        <v>26</v>
      </c>
      <c r="F2227" s="2">
        <v>42</v>
      </c>
      <c r="G2227" s="2">
        <v>11</v>
      </c>
      <c r="I2227" s="3">
        <v>44825</v>
      </c>
    </row>
    <row r="2228" spans="1:9">
      <c r="A2228" s="2">
        <v>2227</v>
      </c>
      <c r="B2228" s="2">
        <v>11</v>
      </c>
      <c r="C2228" s="2">
        <v>16</v>
      </c>
      <c r="D2228" s="2">
        <v>32</v>
      </c>
      <c r="E2228" s="2">
        <v>34</v>
      </c>
      <c r="F2228" s="2">
        <v>37</v>
      </c>
      <c r="G2228" s="2">
        <v>5</v>
      </c>
      <c r="I2228" s="3">
        <v>44828</v>
      </c>
    </row>
    <row r="2229" spans="1:9">
      <c r="A2229" s="2">
        <v>2228</v>
      </c>
      <c r="B2229" s="2">
        <v>6</v>
      </c>
      <c r="C2229" s="2">
        <v>17</v>
      </c>
      <c r="D2229" s="2">
        <v>36</v>
      </c>
      <c r="E2229" s="2">
        <v>37</v>
      </c>
      <c r="F2229" s="2">
        <v>38</v>
      </c>
      <c r="G2229" s="2">
        <v>11</v>
      </c>
      <c r="I2229" s="3">
        <v>44832</v>
      </c>
    </row>
    <row r="2230" spans="1:9">
      <c r="A2230" s="2">
        <v>2229</v>
      </c>
      <c r="B2230" s="2">
        <v>3</v>
      </c>
      <c r="C2230" s="2">
        <v>5</v>
      </c>
      <c r="D2230" s="2">
        <v>15</v>
      </c>
      <c r="E2230" s="2">
        <v>22</v>
      </c>
      <c r="F2230" s="2">
        <v>42</v>
      </c>
      <c r="G2230" s="2">
        <v>2</v>
      </c>
      <c r="I2230" s="3">
        <v>44835</v>
      </c>
    </row>
    <row r="2231" spans="1:9">
      <c r="A2231" s="2">
        <v>2230</v>
      </c>
      <c r="B2231" s="2">
        <v>5</v>
      </c>
      <c r="C2231" s="2">
        <v>16</v>
      </c>
      <c r="D2231" s="2">
        <v>23</v>
      </c>
      <c r="E2231" s="2">
        <v>34</v>
      </c>
      <c r="F2231" s="2">
        <v>43</v>
      </c>
      <c r="G2231" s="2">
        <v>16</v>
      </c>
      <c r="I2231" s="3">
        <v>44839</v>
      </c>
    </row>
    <row r="2232" spans="1:9">
      <c r="A2232" s="2">
        <v>2231</v>
      </c>
      <c r="B2232" s="2">
        <v>10</v>
      </c>
      <c r="C2232" s="2">
        <v>17</v>
      </c>
      <c r="D2232" s="2">
        <v>31</v>
      </c>
      <c r="E2232" s="2">
        <v>36</v>
      </c>
      <c r="F2232" s="2">
        <v>41</v>
      </c>
      <c r="G2232" s="2">
        <v>14</v>
      </c>
      <c r="I2232" s="3">
        <v>44842</v>
      </c>
    </row>
    <row r="2233" spans="1:9">
      <c r="A2233" s="2">
        <v>2232</v>
      </c>
      <c r="B2233" s="2">
        <v>12</v>
      </c>
      <c r="C2233" s="2">
        <v>24</v>
      </c>
      <c r="D2233" s="2">
        <v>33</v>
      </c>
      <c r="E2233" s="2">
        <v>34</v>
      </c>
      <c r="F2233" s="2">
        <v>36</v>
      </c>
      <c r="G2233" s="2">
        <v>3</v>
      </c>
      <c r="I2233" s="3">
        <v>44846</v>
      </c>
    </row>
    <row r="2234" spans="1:9">
      <c r="A2234" s="2">
        <v>2233</v>
      </c>
      <c r="B2234" s="2">
        <v>3</v>
      </c>
      <c r="C2234" s="2">
        <v>14</v>
      </c>
      <c r="D2234" s="2">
        <v>35</v>
      </c>
      <c r="E2234" s="2">
        <v>36</v>
      </c>
      <c r="F2234" s="2">
        <v>37</v>
      </c>
      <c r="G2234" s="2">
        <v>8</v>
      </c>
      <c r="I2234" s="3">
        <v>44849</v>
      </c>
    </row>
    <row r="2235" spans="1:9">
      <c r="A2235" s="2">
        <v>2234</v>
      </c>
      <c r="B2235" s="2">
        <v>1</v>
      </c>
      <c r="C2235" s="2">
        <v>7</v>
      </c>
      <c r="D2235" s="2">
        <v>20</v>
      </c>
      <c r="E2235" s="2">
        <v>36</v>
      </c>
      <c r="F2235" s="2">
        <v>39</v>
      </c>
      <c r="G2235" s="2">
        <v>14</v>
      </c>
      <c r="I2235" s="3">
        <v>44853</v>
      </c>
    </row>
    <row r="2236" spans="1:9">
      <c r="A2236" s="2">
        <v>2235</v>
      </c>
      <c r="B2236" s="2">
        <v>2</v>
      </c>
      <c r="C2236" s="2">
        <v>5</v>
      </c>
      <c r="D2236" s="2">
        <v>14</v>
      </c>
      <c r="E2236" s="2">
        <v>30</v>
      </c>
      <c r="F2236" s="2">
        <v>36</v>
      </c>
      <c r="G2236" s="2">
        <v>12</v>
      </c>
      <c r="I2236" s="3">
        <v>44856</v>
      </c>
    </row>
    <row r="2237" spans="1:9">
      <c r="A2237" s="2">
        <v>2236</v>
      </c>
      <c r="B2237" s="2">
        <v>18</v>
      </c>
      <c r="C2237" s="2">
        <v>32</v>
      </c>
      <c r="D2237" s="2">
        <v>33</v>
      </c>
      <c r="E2237" s="2">
        <v>40</v>
      </c>
      <c r="F2237" s="2">
        <v>41</v>
      </c>
      <c r="G2237" s="2">
        <v>10</v>
      </c>
      <c r="I2237" s="3">
        <v>44860</v>
      </c>
    </row>
    <row r="2238" spans="1:9">
      <c r="A2238" s="2">
        <v>2237</v>
      </c>
      <c r="B2238" s="2">
        <v>5</v>
      </c>
      <c r="C2238" s="2">
        <v>9</v>
      </c>
      <c r="D2238" s="2">
        <v>11</v>
      </c>
      <c r="E2238" s="2">
        <v>20</v>
      </c>
      <c r="F2238" s="2">
        <v>30</v>
      </c>
      <c r="G2238" s="2">
        <v>4</v>
      </c>
      <c r="I2238" s="3">
        <v>44863</v>
      </c>
    </row>
    <row r="2239" spans="1:9">
      <c r="A2239" s="2">
        <v>2238</v>
      </c>
      <c r="B2239" s="2">
        <v>5</v>
      </c>
      <c r="C2239" s="2">
        <v>15</v>
      </c>
      <c r="D2239" s="2">
        <v>19</v>
      </c>
      <c r="E2239" s="2">
        <v>33</v>
      </c>
      <c r="F2239" s="2">
        <v>43</v>
      </c>
      <c r="G2239" s="2">
        <v>8</v>
      </c>
      <c r="I2239" s="3">
        <v>44867</v>
      </c>
    </row>
    <row r="2240" spans="1:9">
      <c r="A2240" s="2">
        <v>2239</v>
      </c>
      <c r="B2240" s="2">
        <v>1</v>
      </c>
      <c r="C2240" s="2">
        <v>8</v>
      </c>
      <c r="D2240" s="2">
        <v>17</v>
      </c>
      <c r="E2240" s="2">
        <v>20</v>
      </c>
      <c r="F2240" s="2">
        <v>30</v>
      </c>
      <c r="G2240" s="2">
        <v>9</v>
      </c>
      <c r="I2240" s="3">
        <v>44870</v>
      </c>
    </row>
    <row r="2241" spans="1:9">
      <c r="A2241" s="2">
        <v>2240</v>
      </c>
      <c r="B2241" s="2">
        <v>2</v>
      </c>
      <c r="C2241" s="2">
        <v>7</v>
      </c>
      <c r="D2241" s="2">
        <v>12</v>
      </c>
      <c r="E2241" s="2">
        <v>26</v>
      </c>
      <c r="F2241" s="2">
        <v>43</v>
      </c>
      <c r="G2241" s="2">
        <v>4</v>
      </c>
      <c r="I2241" s="3">
        <v>44874</v>
      </c>
    </row>
    <row r="2242" spans="1:9">
      <c r="A2242" s="2">
        <v>2241</v>
      </c>
      <c r="B2242" s="2">
        <v>6</v>
      </c>
      <c r="C2242" s="2">
        <v>21</v>
      </c>
      <c r="D2242" s="2">
        <v>26</v>
      </c>
      <c r="E2242" s="2">
        <v>39</v>
      </c>
      <c r="F2242" s="2">
        <v>41</v>
      </c>
      <c r="G2242" s="2">
        <v>15</v>
      </c>
      <c r="I2242" s="3">
        <v>44877</v>
      </c>
    </row>
    <row r="2243" spans="1:9">
      <c r="A2243" s="2">
        <v>2242</v>
      </c>
      <c r="B2243" s="2">
        <v>5</v>
      </c>
      <c r="C2243" s="2">
        <v>9</v>
      </c>
      <c r="D2243" s="2">
        <v>16</v>
      </c>
      <c r="E2243" s="2">
        <v>25</v>
      </c>
      <c r="F2243" s="2">
        <v>26</v>
      </c>
      <c r="G2243" s="2">
        <v>10</v>
      </c>
      <c r="I2243" s="3">
        <v>44881</v>
      </c>
    </row>
    <row r="2244" spans="1:9">
      <c r="A2244" s="2">
        <v>2243</v>
      </c>
      <c r="B2244" s="2">
        <v>4</v>
      </c>
      <c r="C2244" s="2">
        <v>24</v>
      </c>
      <c r="D2244" s="2">
        <v>25</v>
      </c>
      <c r="E2244" s="2">
        <v>26</v>
      </c>
      <c r="F2244" s="2">
        <v>43</v>
      </c>
      <c r="G2244" s="2">
        <v>3</v>
      </c>
      <c r="I2244" s="3">
        <v>44884</v>
      </c>
    </row>
    <row r="2245" spans="1:9">
      <c r="A2245" s="2">
        <v>2244</v>
      </c>
      <c r="B2245" s="2">
        <v>6</v>
      </c>
      <c r="C2245" s="2">
        <v>11</v>
      </c>
      <c r="D2245" s="2">
        <v>18</v>
      </c>
      <c r="E2245" s="2">
        <v>28</v>
      </c>
      <c r="F2245" s="2">
        <v>43</v>
      </c>
      <c r="G2245" s="2">
        <v>4</v>
      </c>
      <c r="H2245">
        <v>1</v>
      </c>
      <c r="I2245" s="3">
        <v>44888</v>
      </c>
    </row>
    <row r="2246" spans="1:9">
      <c r="A2246" s="2">
        <v>2245</v>
      </c>
      <c r="B2246" s="2">
        <v>8</v>
      </c>
      <c r="C2246" s="2">
        <v>20</v>
      </c>
      <c r="D2246" s="2">
        <v>21</v>
      </c>
      <c r="E2246" s="2">
        <v>29</v>
      </c>
      <c r="F2246" s="2">
        <v>38</v>
      </c>
      <c r="G2246" s="2">
        <v>11</v>
      </c>
      <c r="I2246" s="3">
        <v>44891</v>
      </c>
    </row>
    <row r="2247" spans="1:9">
      <c r="A2247" s="2">
        <v>2246</v>
      </c>
      <c r="B2247" s="2">
        <v>6</v>
      </c>
      <c r="C2247" s="2">
        <v>12</v>
      </c>
      <c r="D2247" s="2">
        <v>15</v>
      </c>
      <c r="E2247" s="2">
        <v>16</v>
      </c>
      <c r="F2247" s="2">
        <v>35</v>
      </c>
      <c r="G2247" s="2">
        <v>3</v>
      </c>
      <c r="I2247" s="3">
        <v>44895</v>
      </c>
    </row>
    <row r="2248" spans="1:9">
      <c r="A2248" s="2">
        <v>2247</v>
      </c>
      <c r="B2248" s="2">
        <v>5</v>
      </c>
      <c r="C2248" s="2">
        <v>11</v>
      </c>
      <c r="D2248" s="2">
        <v>12</v>
      </c>
      <c r="E2248" s="2">
        <v>13</v>
      </c>
      <c r="F2248" s="2">
        <v>34</v>
      </c>
      <c r="G2248" s="2">
        <v>3</v>
      </c>
      <c r="I2248" s="3">
        <v>44898</v>
      </c>
    </row>
    <row r="2249" spans="1:9">
      <c r="A2249" s="2">
        <v>2248</v>
      </c>
      <c r="B2249" s="2">
        <v>5</v>
      </c>
      <c r="C2249" s="2">
        <v>17</v>
      </c>
      <c r="D2249" s="2">
        <v>21</v>
      </c>
      <c r="E2249" s="2">
        <v>24</v>
      </c>
      <c r="F2249" s="2">
        <v>28</v>
      </c>
      <c r="G2249" s="2">
        <v>10</v>
      </c>
      <c r="I2249" s="3">
        <v>44902</v>
      </c>
    </row>
    <row r="2250" spans="1:9">
      <c r="A2250" s="2">
        <v>2249</v>
      </c>
      <c r="B2250" s="2">
        <v>4</v>
      </c>
      <c r="C2250" s="2">
        <v>7</v>
      </c>
      <c r="D2250" s="2">
        <v>21</v>
      </c>
      <c r="E2250" s="2">
        <v>22</v>
      </c>
      <c r="F2250" s="2">
        <v>36</v>
      </c>
      <c r="G2250" s="2">
        <v>10</v>
      </c>
      <c r="I2250" s="3">
        <v>44905</v>
      </c>
    </row>
    <row r="2251" spans="1:9">
      <c r="A2251" s="2">
        <v>2250</v>
      </c>
      <c r="B2251" s="2">
        <v>14</v>
      </c>
      <c r="C2251" s="2">
        <v>18</v>
      </c>
      <c r="D2251" s="2">
        <v>24</v>
      </c>
      <c r="E2251" s="2">
        <v>36</v>
      </c>
      <c r="F2251" s="2">
        <v>42</v>
      </c>
      <c r="G2251" s="2">
        <v>2</v>
      </c>
      <c r="I2251" s="3">
        <v>44909</v>
      </c>
    </row>
    <row r="2252" spans="1:9">
      <c r="A2252" s="2">
        <v>2251</v>
      </c>
      <c r="B2252" s="2">
        <v>21</v>
      </c>
      <c r="C2252" s="2">
        <v>26</v>
      </c>
      <c r="D2252" s="2">
        <v>34</v>
      </c>
      <c r="E2252" s="2">
        <v>37</v>
      </c>
      <c r="F2252" s="2">
        <v>42</v>
      </c>
      <c r="G2252" s="2">
        <v>16</v>
      </c>
      <c r="I2252" s="3">
        <v>44912</v>
      </c>
    </row>
    <row r="2253" spans="1:9">
      <c r="A2253" s="2">
        <v>2252</v>
      </c>
      <c r="B2253" s="2">
        <v>31</v>
      </c>
      <c r="C2253" s="2">
        <v>33</v>
      </c>
      <c r="D2253" s="2">
        <v>37</v>
      </c>
      <c r="E2253" s="2">
        <v>40</v>
      </c>
      <c r="F2253" s="2">
        <v>41</v>
      </c>
      <c r="G2253" s="2">
        <v>16</v>
      </c>
      <c r="I2253" s="3">
        <v>44916</v>
      </c>
    </row>
    <row r="2254" spans="1:9">
      <c r="A2254" s="2">
        <v>2253</v>
      </c>
      <c r="B2254" s="2">
        <v>16</v>
      </c>
      <c r="C2254" s="2">
        <v>26</v>
      </c>
      <c r="D2254" s="2">
        <v>27</v>
      </c>
      <c r="E2254" s="2">
        <v>36</v>
      </c>
      <c r="F2254" s="2">
        <v>42</v>
      </c>
      <c r="G2254" s="2">
        <v>11</v>
      </c>
      <c r="I2254" s="3">
        <v>44919</v>
      </c>
    </row>
    <row r="2255" spans="1:9">
      <c r="A2255" s="2">
        <v>2254</v>
      </c>
      <c r="B2255" s="2">
        <v>1</v>
      </c>
      <c r="C2255" s="2">
        <v>4</v>
      </c>
      <c r="D2255" s="2">
        <v>9</v>
      </c>
      <c r="E2255" s="2">
        <v>23</v>
      </c>
      <c r="F2255" s="2">
        <v>24</v>
      </c>
      <c r="G2255" s="2">
        <v>13</v>
      </c>
      <c r="I2255" s="3">
        <v>44923</v>
      </c>
    </row>
    <row r="2256" spans="1:9">
      <c r="A2256" s="2">
        <v>2255</v>
      </c>
      <c r="B2256" s="2">
        <v>14</v>
      </c>
      <c r="C2256" s="2">
        <v>25</v>
      </c>
      <c r="D2256" s="2">
        <v>32</v>
      </c>
      <c r="E2256" s="2">
        <v>33</v>
      </c>
      <c r="F2256" s="2">
        <v>39</v>
      </c>
      <c r="G2256" s="2">
        <v>12</v>
      </c>
      <c r="I2256" s="3">
        <v>44926</v>
      </c>
    </row>
    <row r="2257" spans="1:9">
      <c r="A2257" s="2">
        <v>2256</v>
      </c>
      <c r="B2257" s="2">
        <v>1</v>
      </c>
      <c r="C2257" s="2">
        <v>12</v>
      </c>
      <c r="D2257" s="2">
        <v>14</v>
      </c>
      <c r="E2257" s="2">
        <v>32</v>
      </c>
      <c r="F2257" s="2">
        <v>33</v>
      </c>
      <c r="G2257" s="2">
        <v>8</v>
      </c>
      <c r="I2257" s="3">
        <v>44930</v>
      </c>
    </row>
    <row r="2258" spans="1:9">
      <c r="A2258" s="2">
        <v>2257</v>
      </c>
      <c r="B2258" s="2">
        <v>11</v>
      </c>
      <c r="C2258" s="2">
        <v>17</v>
      </c>
      <c r="D2258" s="2">
        <v>33</v>
      </c>
      <c r="E2258" s="2">
        <v>34</v>
      </c>
      <c r="F2258" s="2">
        <v>40</v>
      </c>
      <c r="G2258" s="2">
        <v>9</v>
      </c>
      <c r="I2258" s="3">
        <v>44933</v>
      </c>
    </row>
    <row r="2259" spans="1:9">
      <c r="A2259" s="2">
        <v>2258</v>
      </c>
      <c r="B2259" s="2">
        <v>17</v>
      </c>
      <c r="C2259" s="2">
        <v>21</v>
      </c>
      <c r="D2259" s="2">
        <v>22</v>
      </c>
      <c r="E2259" s="2">
        <v>27</v>
      </c>
      <c r="F2259" s="2">
        <v>29</v>
      </c>
      <c r="G2259" s="2">
        <v>9</v>
      </c>
      <c r="I2259" s="3">
        <v>44937</v>
      </c>
    </row>
    <row r="2260" spans="1:9">
      <c r="A2260" s="2">
        <v>2259</v>
      </c>
      <c r="B2260" s="2">
        <v>4</v>
      </c>
      <c r="C2260" s="2">
        <v>8</v>
      </c>
      <c r="D2260" s="2">
        <v>21</v>
      </c>
      <c r="E2260" s="2">
        <v>36</v>
      </c>
      <c r="F2260" s="2">
        <v>43</v>
      </c>
      <c r="G2260" s="2">
        <v>8</v>
      </c>
      <c r="I2260" s="3">
        <v>44940</v>
      </c>
    </row>
    <row r="2261" spans="1:9">
      <c r="A2261" s="2">
        <v>2260</v>
      </c>
      <c r="B2261" s="2">
        <v>8</v>
      </c>
      <c r="C2261" s="2">
        <v>9</v>
      </c>
      <c r="D2261" s="2">
        <v>33</v>
      </c>
      <c r="E2261" s="2">
        <v>35</v>
      </c>
      <c r="F2261" s="2">
        <v>42</v>
      </c>
      <c r="G2261" s="2">
        <v>13</v>
      </c>
      <c r="I2261" s="3">
        <v>44944</v>
      </c>
    </row>
    <row r="2262" spans="1:9">
      <c r="A2262" s="2">
        <v>2261</v>
      </c>
      <c r="B2262" s="2">
        <v>6</v>
      </c>
      <c r="C2262" s="2">
        <v>11</v>
      </c>
      <c r="D2262" s="2">
        <v>13</v>
      </c>
      <c r="E2262" s="2">
        <v>16</v>
      </c>
      <c r="F2262" s="2">
        <v>42</v>
      </c>
      <c r="G2262" s="2">
        <v>12</v>
      </c>
      <c r="I2262" s="3">
        <v>44947</v>
      </c>
    </row>
    <row r="2263" spans="1:9">
      <c r="A2263" s="2">
        <v>2262</v>
      </c>
      <c r="B2263" s="2">
        <v>17</v>
      </c>
      <c r="C2263" s="2">
        <v>20</v>
      </c>
      <c r="D2263" s="2">
        <v>26</v>
      </c>
      <c r="E2263" s="2">
        <v>33</v>
      </c>
      <c r="F2263" s="2">
        <v>38</v>
      </c>
      <c r="G2263" s="2">
        <v>1</v>
      </c>
      <c r="I2263" s="3">
        <v>44951</v>
      </c>
    </row>
    <row r="2264" spans="1:9">
      <c r="A2264" s="2">
        <v>2263</v>
      </c>
      <c r="B2264" s="2">
        <v>8</v>
      </c>
      <c r="C2264" s="2">
        <v>18</v>
      </c>
      <c r="D2264" s="2">
        <v>27</v>
      </c>
      <c r="E2264" s="2">
        <v>40</v>
      </c>
      <c r="F2264" s="2">
        <v>42</v>
      </c>
      <c r="G2264" s="2">
        <v>8</v>
      </c>
      <c r="I2264" s="3">
        <v>44954</v>
      </c>
    </row>
    <row r="2265" spans="1:9">
      <c r="A2265" s="2">
        <v>2264</v>
      </c>
      <c r="B2265" s="2">
        <v>8</v>
      </c>
      <c r="C2265" s="2">
        <v>12</v>
      </c>
      <c r="D2265" s="2">
        <v>23</v>
      </c>
      <c r="E2265" s="2">
        <v>37</v>
      </c>
      <c r="F2265" s="2">
        <v>38</v>
      </c>
      <c r="G2265" s="2">
        <v>16</v>
      </c>
      <c r="I2265" s="3">
        <v>44958</v>
      </c>
    </row>
    <row r="2266" spans="1:9">
      <c r="A2266" s="2">
        <v>2265</v>
      </c>
      <c r="B2266" s="2">
        <v>5</v>
      </c>
      <c r="C2266" s="2">
        <v>6</v>
      </c>
      <c r="D2266" s="2">
        <v>18</v>
      </c>
      <c r="E2266" s="2">
        <v>26</v>
      </c>
      <c r="F2266" s="2">
        <v>42</v>
      </c>
      <c r="G2266" s="2">
        <v>9</v>
      </c>
      <c r="I2266" s="3">
        <v>44961</v>
      </c>
    </row>
    <row r="2267" spans="1:9">
      <c r="A2267" s="2">
        <v>2266</v>
      </c>
      <c r="B2267" s="2">
        <v>9</v>
      </c>
      <c r="C2267" s="2">
        <v>21</v>
      </c>
      <c r="D2267" s="2">
        <v>23</v>
      </c>
      <c r="E2267" s="2">
        <v>28</v>
      </c>
      <c r="F2267" s="2">
        <v>38</v>
      </c>
      <c r="G2267" s="2">
        <v>12</v>
      </c>
      <c r="I2267" s="3">
        <v>44965</v>
      </c>
    </row>
    <row r="2268" spans="1:9">
      <c r="A2268" s="2">
        <v>2267</v>
      </c>
      <c r="B2268" s="2">
        <v>7</v>
      </c>
      <c r="C2268" s="2">
        <v>20</v>
      </c>
      <c r="D2268" s="2">
        <v>25</v>
      </c>
      <c r="E2268" s="2">
        <v>26</v>
      </c>
      <c r="F2268" s="2">
        <v>30</v>
      </c>
      <c r="G2268" s="2">
        <v>11</v>
      </c>
      <c r="I2268" s="3">
        <v>44968</v>
      </c>
    </row>
    <row r="2269" spans="1:9">
      <c r="A2269" s="2">
        <v>2268</v>
      </c>
      <c r="B2269" s="2">
        <v>1</v>
      </c>
      <c r="C2269" s="2">
        <v>19</v>
      </c>
      <c r="D2269" s="2">
        <v>35</v>
      </c>
      <c r="E2269" s="2">
        <v>36</v>
      </c>
      <c r="F2269" s="2">
        <v>39</v>
      </c>
      <c r="G2269" s="2">
        <v>8</v>
      </c>
      <c r="I2269" s="3">
        <v>44972</v>
      </c>
    </row>
    <row r="2270" spans="1:9">
      <c r="A2270" s="2">
        <v>2269</v>
      </c>
      <c r="B2270" s="2">
        <v>5</v>
      </c>
      <c r="C2270" s="2">
        <v>7</v>
      </c>
      <c r="D2270" s="2">
        <v>10</v>
      </c>
      <c r="E2270" s="2">
        <v>13</v>
      </c>
      <c r="F2270" s="2">
        <v>31</v>
      </c>
      <c r="G2270" s="2">
        <v>14</v>
      </c>
      <c r="I2270" s="3">
        <v>44975</v>
      </c>
    </row>
    <row r="2271" spans="1:9">
      <c r="A2271" s="2">
        <v>2270</v>
      </c>
      <c r="B2271" s="2">
        <v>10</v>
      </c>
      <c r="C2271" s="2">
        <v>16</v>
      </c>
      <c r="D2271" s="2">
        <v>26</v>
      </c>
      <c r="E2271" s="2">
        <v>32</v>
      </c>
      <c r="F2271" s="2">
        <v>35</v>
      </c>
      <c r="G2271" s="2">
        <v>14</v>
      </c>
      <c r="I2271" s="3">
        <v>44979</v>
      </c>
    </row>
    <row r="2272" spans="1:9">
      <c r="A2272" s="2">
        <v>2271</v>
      </c>
      <c r="B2272" s="2">
        <v>20</v>
      </c>
      <c r="C2272" s="2">
        <v>26</v>
      </c>
      <c r="D2272" s="2">
        <v>29</v>
      </c>
      <c r="E2272" s="2">
        <v>37</v>
      </c>
      <c r="F2272" s="2">
        <v>38</v>
      </c>
      <c r="G2272" s="2">
        <v>12</v>
      </c>
      <c r="I2272" s="3">
        <v>44982</v>
      </c>
    </row>
    <row r="2273" spans="1:9">
      <c r="A2273" s="2">
        <v>2272</v>
      </c>
      <c r="B2273" s="2">
        <v>1</v>
      </c>
      <c r="C2273" s="2">
        <v>12</v>
      </c>
      <c r="D2273" s="2">
        <v>38</v>
      </c>
      <c r="E2273" s="2">
        <v>39</v>
      </c>
      <c r="F2273" s="2">
        <v>41</v>
      </c>
      <c r="G2273" s="2">
        <v>16</v>
      </c>
      <c r="I2273" s="3">
        <v>44986</v>
      </c>
    </row>
    <row r="2274" spans="1:9">
      <c r="A2274" s="2">
        <v>2273</v>
      </c>
      <c r="B2274" s="2">
        <v>1</v>
      </c>
      <c r="C2274" s="2">
        <v>5</v>
      </c>
      <c r="D2274" s="2">
        <v>11</v>
      </c>
      <c r="E2274" s="2">
        <v>28</v>
      </c>
      <c r="F2274" s="2">
        <v>31</v>
      </c>
      <c r="G2274" s="2">
        <v>15</v>
      </c>
      <c r="I2274" s="3">
        <v>44989</v>
      </c>
    </row>
    <row r="2275" spans="1:9">
      <c r="A2275" s="2">
        <v>2274</v>
      </c>
      <c r="B2275" s="2">
        <v>23</v>
      </c>
      <c r="C2275" s="2">
        <v>30</v>
      </c>
      <c r="D2275" s="2">
        <v>36</v>
      </c>
      <c r="E2275" s="2">
        <v>37</v>
      </c>
      <c r="F2275" s="2">
        <v>40</v>
      </c>
      <c r="G2275" s="2">
        <v>11</v>
      </c>
      <c r="I2275" s="3">
        <v>44993</v>
      </c>
    </row>
    <row r="2276" spans="1:9">
      <c r="A2276" s="2">
        <v>2275</v>
      </c>
      <c r="B2276" s="2">
        <v>3</v>
      </c>
      <c r="C2276" s="2">
        <v>7</v>
      </c>
      <c r="D2276" s="2">
        <v>24</v>
      </c>
      <c r="E2276" s="2">
        <v>33</v>
      </c>
      <c r="F2276" s="2">
        <v>40</v>
      </c>
      <c r="G2276" s="2">
        <v>14</v>
      </c>
      <c r="I2276" s="3">
        <v>44996</v>
      </c>
    </row>
    <row r="2277" spans="1:9">
      <c r="A2277" s="2">
        <v>2276</v>
      </c>
      <c r="B2277" s="2">
        <v>3</v>
      </c>
      <c r="C2277" s="2">
        <v>7</v>
      </c>
      <c r="D2277" s="2">
        <v>16</v>
      </c>
      <c r="E2277" s="2">
        <v>33</v>
      </c>
      <c r="F2277" s="2">
        <v>34</v>
      </c>
      <c r="G2277" s="2">
        <v>3</v>
      </c>
      <c r="I2277" s="3">
        <v>45000</v>
      </c>
    </row>
    <row r="2278" spans="1:9">
      <c r="A2278" s="2">
        <v>2277</v>
      </c>
      <c r="B2278" s="2">
        <v>1</v>
      </c>
      <c r="C2278" s="2">
        <v>5</v>
      </c>
      <c r="D2278" s="2">
        <v>9</v>
      </c>
      <c r="E2278" s="2">
        <v>19</v>
      </c>
      <c r="F2278" s="2">
        <v>31</v>
      </c>
      <c r="G2278" s="2">
        <v>13</v>
      </c>
      <c r="I2278" s="3">
        <v>45003</v>
      </c>
    </row>
    <row r="2279" spans="1:9">
      <c r="A2279" s="2">
        <v>2278</v>
      </c>
      <c r="B2279" s="2">
        <v>2</v>
      </c>
      <c r="C2279" s="2">
        <v>20</v>
      </c>
      <c r="D2279" s="2">
        <v>23</v>
      </c>
      <c r="E2279" s="2">
        <v>27</v>
      </c>
      <c r="F2279" s="2">
        <v>37</v>
      </c>
      <c r="G2279" s="2">
        <v>8</v>
      </c>
      <c r="I2279" s="3">
        <v>45007</v>
      </c>
    </row>
    <row r="2280" spans="1:9">
      <c r="A2280" s="2">
        <v>2279</v>
      </c>
      <c r="B2280" s="2">
        <v>7</v>
      </c>
      <c r="C2280" s="2">
        <v>8</v>
      </c>
      <c r="D2280" s="2">
        <v>16</v>
      </c>
      <c r="E2280" s="2">
        <v>19</v>
      </c>
      <c r="F2280" s="2">
        <v>30</v>
      </c>
      <c r="G2280" s="2">
        <v>5</v>
      </c>
      <c r="I2280" s="3">
        <v>45010</v>
      </c>
    </row>
    <row r="2281" spans="1:9">
      <c r="A2281" s="2">
        <v>2280</v>
      </c>
      <c r="B2281" s="2">
        <v>14</v>
      </c>
      <c r="C2281" s="2">
        <v>16</v>
      </c>
      <c r="D2281" s="2">
        <v>24</v>
      </c>
      <c r="E2281" s="2">
        <v>29</v>
      </c>
      <c r="F2281" s="2">
        <v>30</v>
      </c>
      <c r="G2281" s="2">
        <v>3</v>
      </c>
      <c r="I2281" s="3">
        <v>45014</v>
      </c>
    </row>
    <row r="2282" spans="1:9">
      <c r="A2282" s="2">
        <v>2281</v>
      </c>
      <c r="B2282" s="2">
        <v>20</v>
      </c>
      <c r="C2282" s="2">
        <v>24</v>
      </c>
      <c r="D2282" s="2">
        <v>27</v>
      </c>
      <c r="E2282" s="2">
        <v>33</v>
      </c>
      <c r="F2282" s="2">
        <v>40</v>
      </c>
      <c r="G2282" s="2">
        <v>12</v>
      </c>
      <c r="I2282" s="3">
        <v>45017</v>
      </c>
    </row>
    <row r="2283" spans="1:9">
      <c r="A2283" s="2">
        <v>2282</v>
      </c>
      <c r="B2283" s="2">
        <v>4</v>
      </c>
      <c r="C2283" s="2">
        <v>5</v>
      </c>
      <c r="D2283" s="2">
        <v>18</v>
      </c>
      <c r="E2283" s="2">
        <v>22</v>
      </c>
      <c r="F2283" s="2">
        <v>29</v>
      </c>
      <c r="G2283" s="2">
        <v>2</v>
      </c>
      <c r="H2283">
        <v>1</v>
      </c>
      <c r="I2283" s="3">
        <v>45021</v>
      </c>
    </row>
    <row r="2284" spans="1:9">
      <c r="A2284" s="2">
        <v>2283</v>
      </c>
      <c r="B2284" s="2">
        <v>10</v>
      </c>
      <c r="C2284" s="2">
        <v>27</v>
      </c>
      <c r="D2284" s="2">
        <v>32</v>
      </c>
      <c r="E2284" s="2">
        <v>40</v>
      </c>
      <c r="F2284" s="2">
        <v>42</v>
      </c>
      <c r="G2284" s="2">
        <v>14</v>
      </c>
      <c r="I2284" s="3">
        <v>45024</v>
      </c>
    </row>
    <row r="2285" spans="1:9">
      <c r="A2285" s="2">
        <v>2284</v>
      </c>
      <c r="B2285" s="2">
        <v>4</v>
      </c>
      <c r="C2285" s="2">
        <v>17</v>
      </c>
      <c r="D2285" s="2">
        <v>19</v>
      </c>
      <c r="E2285" s="2">
        <v>23</v>
      </c>
      <c r="F2285" s="2">
        <v>32</v>
      </c>
      <c r="G2285" s="2">
        <v>9</v>
      </c>
      <c r="I2285" s="3">
        <v>45028</v>
      </c>
    </row>
    <row r="2286" spans="1:9">
      <c r="A2286" s="2">
        <v>2285</v>
      </c>
      <c r="B2286" s="2">
        <v>5</v>
      </c>
      <c r="C2286" s="2">
        <v>26</v>
      </c>
      <c r="D2286" s="2">
        <v>33</v>
      </c>
      <c r="E2286" s="2">
        <v>37</v>
      </c>
      <c r="F2286" s="2">
        <v>43</v>
      </c>
      <c r="G2286" s="2">
        <v>4</v>
      </c>
      <c r="I2286" s="3">
        <v>45031</v>
      </c>
    </row>
    <row r="2287" spans="1:9">
      <c r="A2287" s="2">
        <v>2286</v>
      </c>
      <c r="B2287" s="2">
        <v>3</v>
      </c>
      <c r="C2287" s="2">
        <v>13</v>
      </c>
      <c r="D2287" s="2">
        <v>21</v>
      </c>
      <c r="E2287" s="2">
        <v>37</v>
      </c>
      <c r="F2287" s="2">
        <v>43</v>
      </c>
      <c r="G2287" s="2">
        <v>13</v>
      </c>
      <c r="I2287" s="3">
        <v>45035</v>
      </c>
    </row>
    <row r="2288" spans="1:9">
      <c r="A2288" s="2">
        <v>2287</v>
      </c>
      <c r="B2288" s="2">
        <v>3</v>
      </c>
      <c r="C2288" s="2">
        <v>12</v>
      </c>
      <c r="D2288" s="2">
        <v>15</v>
      </c>
      <c r="E2288" s="2">
        <v>28</v>
      </c>
      <c r="F2288" s="2">
        <v>40</v>
      </c>
      <c r="G2288" s="2">
        <v>1</v>
      </c>
      <c r="I2288" s="3">
        <v>45038</v>
      </c>
    </row>
    <row r="2289" spans="1:9">
      <c r="A2289" s="2">
        <v>2288</v>
      </c>
      <c r="B2289" s="2">
        <v>2</v>
      </c>
      <c r="C2289" s="2">
        <v>16</v>
      </c>
      <c r="D2289" s="2">
        <v>25</v>
      </c>
      <c r="E2289" s="2">
        <v>35</v>
      </c>
      <c r="F2289" s="2">
        <v>39</v>
      </c>
      <c r="G2289" s="2">
        <v>11</v>
      </c>
      <c r="I2289" s="3">
        <v>45042</v>
      </c>
    </row>
    <row r="2290" spans="1:9">
      <c r="A2290" s="2">
        <v>2289</v>
      </c>
      <c r="B2290" s="2">
        <v>3</v>
      </c>
      <c r="C2290" s="2">
        <v>14</v>
      </c>
      <c r="D2290" s="2">
        <v>19</v>
      </c>
      <c r="E2290" s="2">
        <v>34</v>
      </c>
      <c r="F2290" s="2">
        <v>39</v>
      </c>
      <c r="G2290" s="2">
        <v>12</v>
      </c>
      <c r="I2290" s="3">
        <v>45045</v>
      </c>
    </row>
    <row r="2291" spans="1:9">
      <c r="A2291" s="2">
        <v>2290</v>
      </c>
      <c r="B2291" s="2">
        <v>1</v>
      </c>
      <c r="C2291" s="2">
        <v>3</v>
      </c>
      <c r="D2291" s="2">
        <v>24</v>
      </c>
      <c r="E2291" s="2">
        <v>30</v>
      </c>
      <c r="F2291" s="2">
        <v>38</v>
      </c>
      <c r="G2291" s="2">
        <v>10</v>
      </c>
      <c r="I2291" s="3">
        <v>45049</v>
      </c>
    </row>
    <row r="2292" spans="1:9">
      <c r="A2292" s="2">
        <v>2291</v>
      </c>
      <c r="B2292" s="2">
        <v>4</v>
      </c>
      <c r="C2292" s="2">
        <v>10</v>
      </c>
      <c r="D2292" s="2">
        <v>17</v>
      </c>
      <c r="E2292" s="2">
        <v>23</v>
      </c>
      <c r="F2292" s="2">
        <v>32</v>
      </c>
      <c r="G2292" s="2">
        <v>2</v>
      </c>
      <c r="I2292" s="3">
        <v>45052</v>
      </c>
    </row>
    <row r="2293" spans="1:9">
      <c r="A2293" s="2">
        <v>2292</v>
      </c>
      <c r="B2293" s="2">
        <v>5</v>
      </c>
      <c r="C2293" s="2">
        <v>18</v>
      </c>
      <c r="D2293" s="2">
        <v>31</v>
      </c>
      <c r="E2293" s="2">
        <v>33</v>
      </c>
      <c r="F2293" s="2">
        <v>35</v>
      </c>
      <c r="G2293" s="2">
        <v>10</v>
      </c>
      <c r="I2293" s="3">
        <v>45056</v>
      </c>
    </row>
    <row r="2294" spans="1:9">
      <c r="A2294" s="2">
        <v>2293</v>
      </c>
      <c r="B2294" s="2">
        <v>18</v>
      </c>
      <c r="C2294" s="2">
        <v>30</v>
      </c>
      <c r="D2294" s="2">
        <v>33</v>
      </c>
      <c r="E2294" s="2">
        <v>34</v>
      </c>
      <c r="F2294" s="2">
        <v>37</v>
      </c>
      <c r="G2294" s="2">
        <v>8</v>
      </c>
      <c r="I2294" s="3">
        <v>45059</v>
      </c>
    </row>
    <row r="2295" spans="1:9">
      <c r="A2295" s="2">
        <v>2294</v>
      </c>
      <c r="B2295" s="2">
        <v>1</v>
      </c>
      <c r="C2295" s="2">
        <v>3</v>
      </c>
      <c r="D2295" s="2">
        <v>11</v>
      </c>
      <c r="E2295" s="2">
        <v>26</v>
      </c>
      <c r="F2295" s="2">
        <v>36</v>
      </c>
      <c r="G2295" s="2">
        <v>2</v>
      </c>
      <c r="I2295" s="3">
        <v>45063</v>
      </c>
    </row>
    <row r="2296" spans="1:9">
      <c r="A2296" s="2">
        <v>2295</v>
      </c>
      <c r="B2296" s="2">
        <v>3</v>
      </c>
      <c r="C2296" s="2">
        <v>7</v>
      </c>
      <c r="D2296" s="2">
        <v>20</v>
      </c>
      <c r="E2296" s="2">
        <v>25</v>
      </c>
      <c r="F2296" s="2">
        <v>33</v>
      </c>
      <c r="G2296" s="2">
        <v>1</v>
      </c>
      <c r="I2296" s="3">
        <v>45066</v>
      </c>
    </row>
    <row r="2297" spans="1:9">
      <c r="A2297" s="2">
        <v>2296</v>
      </c>
      <c r="B2297" s="2">
        <v>5</v>
      </c>
      <c r="C2297" s="2">
        <v>13</v>
      </c>
      <c r="D2297" s="2">
        <v>16</v>
      </c>
      <c r="E2297" s="2">
        <v>32</v>
      </c>
      <c r="F2297" s="2">
        <v>35</v>
      </c>
      <c r="G2297" s="2">
        <v>4</v>
      </c>
      <c r="I2297" s="3">
        <v>45070</v>
      </c>
    </row>
    <row r="2298" spans="1:9">
      <c r="A2298" s="2">
        <v>2297</v>
      </c>
      <c r="B2298" s="2">
        <v>5</v>
      </c>
      <c r="C2298" s="2">
        <v>8</v>
      </c>
      <c r="D2298" s="2">
        <v>9</v>
      </c>
      <c r="E2298" s="2">
        <v>24</v>
      </c>
      <c r="F2298" s="2">
        <v>41</v>
      </c>
      <c r="G2298" s="2">
        <v>7</v>
      </c>
      <c r="I2298" s="3">
        <v>45073</v>
      </c>
    </row>
    <row r="2299" spans="1:9">
      <c r="A2299" s="2">
        <v>2298</v>
      </c>
      <c r="B2299">
        <v>3</v>
      </c>
      <c r="C2299">
        <v>6</v>
      </c>
      <c r="D2299">
        <v>13</v>
      </c>
      <c r="E2299">
        <v>16</v>
      </c>
      <c r="F2299">
        <v>25</v>
      </c>
      <c r="G2299">
        <v>4</v>
      </c>
      <c r="I2299" s="3">
        <v>45077</v>
      </c>
    </row>
    <row r="2300" spans="1:9">
      <c r="A2300" s="2">
        <v>2299</v>
      </c>
      <c r="B2300">
        <v>4</v>
      </c>
      <c r="C2300">
        <v>8</v>
      </c>
      <c r="D2300">
        <v>12</v>
      </c>
      <c r="E2300">
        <v>20</v>
      </c>
      <c r="F2300">
        <v>30</v>
      </c>
      <c r="G2300">
        <v>16</v>
      </c>
      <c r="H2300" s="1"/>
      <c r="I2300" s="3">
        <v>45080</v>
      </c>
    </row>
    <row r="2301" spans="1:9">
      <c r="A2301" s="2">
        <v>2300</v>
      </c>
      <c r="B2301">
        <v>11</v>
      </c>
      <c r="C2301">
        <v>29</v>
      </c>
      <c r="D2301">
        <v>36</v>
      </c>
      <c r="E2301">
        <v>39</v>
      </c>
      <c r="F2301">
        <v>43</v>
      </c>
      <c r="G2301">
        <v>13</v>
      </c>
      <c r="H2301" s="1"/>
      <c r="I2301" s="3">
        <v>45084</v>
      </c>
    </row>
    <row r="2302" spans="1:9">
      <c r="A2302" s="2">
        <v>2301</v>
      </c>
      <c r="B2302">
        <v>12</v>
      </c>
      <c r="C2302">
        <v>26</v>
      </c>
      <c r="D2302">
        <v>36</v>
      </c>
      <c r="E2302">
        <v>40</v>
      </c>
      <c r="F2302">
        <v>42</v>
      </c>
      <c r="G2302">
        <v>12</v>
      </c>
      <c r="H2302" s="1"/>
      <c r="I2302" s="3">
        <v>45087</v>
      </c>
    </row>
    <row r="2303" spans="1:9">
      <c r="A2303" s="2">
        <v>2302</v>
      </c>
      <c r="B2303">
        <v>26</v>
      </c>
      <c r="C2303">
        <v>28</v>
      </c>
      <c r="D2303">
        <v>31</v>
      </c>
      <c r="E2303">
        <v>34</v>
      </c>
      <c r="F2303">
        <v>41</v>
      </c>
      <c r="G2303">
        <v>14</v>
      </c>
      <c r="H2303" s="1"/>
      <c r="I2303" s="3">
        <v>45091</v>
      </c>
    </row>
    <row r="2304" spans="1:9">
      <c r="A2304" s="2">
        <v>2303</v>
      </c>
      <c r="B2304">
        <v>2</v>
      </c>
      <c r="C2304">
        <v>3</v>
      </c>
      <c r="D2304">
        <v>13</v>
      </c>
      <c r="E2304">
        <v>20</v>
      </c>
      <c r="F2304">
        <v>30</v>
      </c>
      <c r="G2304">
        <v>3</v>
      </c>
      <c r="H2304" s="1"/>
      <c r="I2304" s="3">
        <v>45094</v>
      </c>
    </row>
    <row r="2305" spans="1:9">
      <c r="A2305" s="2">
        <v>2304</v>
      </c>
      <c r="B2305">
        <v>5</v>
      </c>
      <c r="C2305">
        <v>7</v>
      </c>
      <c r="D2305">
        <v>12</v>
      </c>
      <c r="E2305">
        <v>29</v>
      </c>
      <c r="F2305">
        <v>37</v>
      </c>
      <c r="G2305">
        <v>9</v>
      </c>
      <c r="H2305" s="1"/>
      <c r="I2305" s="3">
        <v>45098</v>
      </c>
    </row>
    <row r="2306" spans="1:9">
      <c r="A2306" s="2">
        <v>2305</v>
      </c>
      <c r="B2306">
        <v>4</v>
      </c>
      <c r="C2306">
        <v>19</v>
      </c>
      <c r="D2306">
        <v>23</v>
      </c>
      <c r="E2306">
        <v>30</v>
      </c>
      <c r="F2306">
        <v>42</v>
      </c>
      <c r="G2306">
        <v>1</v>
      </c>
      <c r="H2306" s="1"/>
      <c r="I2306" s="3">
        <v>45101</v>
      </c>
    </row>
    <row r="2307" spans="1:9">
      <c r="A2307" s="2">
        <v>2306</v>
      </c>
      <c r="B2307">
        <v>5</v>
      </c>
      <c r="C2307">
        <v>10</v>
      </c>
      <c r="D2307">
        <v>25</v>
      </c>
      <c r="E2307">
        <v>27</v>
      </c>
      <c r="F2307">
        <v>43</v>
      </c>
      <c r="G2307">
        <v>12</v>
      </c>
      <c r="H2307" s="1"/>
      <c r="I2307" s="3">
        <v>45105</v>
      </c>
    </row>
    <row r="2308" spans="1:9">
      <c r="A2308" s="2">
        <v>2307</v>
      </c>
      <c r="B2308">
        <v>4</v>
      </c>
      <c r="C2308">
        <v>12</v>
      </c>
      <c r="D2308">
        <v>19</v>
      </c>
      <c r="E2308">
        <v>34</v>
      </c>
      <c r="F2308">
        <v>38</v>
      </c>
      <c r="G2308">
        <v>13</v>
      </c>
      <c r="H2308" s="1"/>
      <c r="I2308" s="3">
        <v>45108</v>
      </c>
    </row>
    <row r="2309" spans="1:9">
      <c r="A2309" s="2">
        <v>2308</v>
      </c>
      <c r="B2309">
        <v>15</v>
      </c>
      <c r="C2309">
        <v>18</v>
      </c>
      <c r="D2309">
        <v>21</v>
      </c>
      <c r="E2309">
        <v>31</v>
      </c>
      <c r="F2309">
        <v>41</v>
      </c>
      <c r="G2309">
        <v>12</v>
      </c>
      <c r="H2309" s="1"/>
      <c r="I2309" s="3">
        <v>45112</v>
      </c>
    </row>
    <row r="2310" spans="1:9">
      <c r="A2310" s="2">
        <v>2309</v>
      </c>
      <c r="B2310">
        <v>16</v>
      </c>
      <c r="C2310">
        <v>17</v>
      </c>
      <c r="D2310">
        <v>28</v>
      </c>
      <c r="E2310">
        <v>30</v>
      </c>
      <c r="F2310">
        <v>38</v>
      </c>
      <c r="G2310">
        <v>6</v>
      </c>
      <c r="H2310" s="1"/>
      <c r="I2310" s="3">
        <v>45115</v>
      </c>
    </row>
    <row r="2311" spans="1:9">
      <c r="A2311" s="2">
        <v>2310</v>
      </c>
      <c r="B2311">
        <v>27</v>
      </c>
      <c r="C2311">
        <v>36</v>
      </c>
      <c r="D2311">
        <v>39</v>
      </c>
      <c r="E2311">
        <v>42</v>
      </c>
      <c r="F2311">
        <v>43</v>
      </c>
      <c r="G2311">
        <v>11</v>
      </c>
      <c r="H2311" s="1"/>
      <c r="I2311" s="3">
        <v>45119</v>
      </c>
    </row>
    <row r="2312" spans="1:9">
      <c r="A2312" s="2">
        <v>2311</v>
      </c>
      <c r="B2312">
        <v>15</v>
      </c>
      <c r="C2312">
        <v>16</v>
      </c>
      <c r="D2312">
        <v>25</v>
      </c>
      <c r="E2312">
        <v>36</v>
      </c>
      <c r="F2312">
        <v>41</v>
      </c>
      <c r="G2312">
        <v>2</v>
      </c>
      <c r="H2312" s="1"/>
      <c r="I2312" s="3">
        <v>45122</v>
      </c>
    </row>
    <row r="2313" spans="1:9">
      <c r="A2313" s="2">
        <v>2312</v>
      </c>
      <c r="B2313">
        <v>3</v>
      </c>
      <c r="C2313">
        <v>21</v>
      </c>
      <c r="D2313">
        <v>23</v>
      </c>
      <c r="E2313">
        <v>32</v>
      </c>
      <c r="F2313">
        <v>33</v>
      </c>
      <c r="G2313">
        <v>9</v>
      </c>
      <c r="H2313" s="1"/>
      <c r="I2313" s="3">
        <v>45126</v>
      </c>
    </row>
    <row r="2314" spans="1:9">
      <c r="A2314" s="2">
        <v>2313</v>
      </c>
      <c r="B2314">
        <v>2</v>
      </c>
      <c r="C2314">
        <v>4</v>
      </c>
      <c r="D2314">
        <v>24</v>
      </c>
      <c r="E2314">
        <v>31</v>
      </c>
      <c r="F2314">
        <v>40</v>
      </c>
      <c r="G2314">
        <v>15</v>
      </c>
      <c r="H2314" s="1"/>
      <c r="I2314" s="3">
        <v>45129</v>
      </c>
    </row>
    <row r="2315" spans="1:9">
      <c r="A2315" s="2">
        <v>2314</v>
      </c>
      <c r="B2315">
        <v>6</v>
      </c>
      <c r="C2315">
        <v>20</v>
      </c>
      <c r="D2315">
        <v>27</v>
      </c>
      <c r="E2315">
        <v>29</v>
      </c>
      <c r="F2315">
        <v>43</v>
      </c>
      <c r="G2315">
        <v>9</v>
      </c>
      <c r="H2315" s="1"/>
      <c r="I2315" s="3">
        <v>45133</v>
      </c>
    </row>
    <row r="2316" spans="1:9">
      <c r="A2316" s="2">
        <v>2315</v>
      </c>
      <c r="B2316">
        <v>14</v>
      </c>
      <c r="C2316">
        <v>20</v>
      </c>
      <c r="D2316">
        <v>25</v>
      </c>
      <c r="E2316">
        <v>29</v>
      </c>
      <c r="F2316">
        <v>30</v>
      </c>
      <c r="G2316">
        <v>9</v>
      </c>
      <c r="H2316" s="1"/>
      <c r="I2316" s="3">
        <v>45136</v>
      </c>
    </row>
    <row r="2317" spans="1:9">
      <c r="A2317" s="2">
        <v>2316</v>
      </c>
      <c r="B2317">
        <v>19</v>
      </c>
      <c r="C2317">
        <v>24</v>
      </c>
      <c r="D2317">
        <v>26</v>
      </c>
      <c r="E2317">
        <v>36</v>
      </c>
      <c r="F2317">
        <v>37</v>
      </c>
      <c r="G2317">
        <v>5</v>
      </c>
      <c r="H2317" s="1"/>
      <c r="I2317" s="3">
        <v>45140</v>
      </c>
    </row>
    <row r="2318" spans="1:9">
      <c r="A2318" s="2">
        <v>2317</v>
      </c>
      <c r="B2318">
        <v>6</v>
      </c>
      <c r="C2318">
        <v>18</v>
      </c>
      <c r="D2318">
        <v>27</v>
      </c>
      <c r="E2318">
        <v>40</v>
      </c>
      <c r="F2318">
        <v>42</v>
      </c>
      <c r="G2318">
        <v>7</v>
      </c>
      <c r="H2318" s="1"/>
      <c r="I2318" s="3">
        <v>45143</v>
      </c>
    </row>
    <row r="2319" spans="1:9">
      <c r="A2319" s="2">
        <v>2318</v>
      </c>
      <c r="B2319">
        <v>2</v>
      </c>
      <c r="C2319">
        <v>16</v>
      </c>
      <c r="D2319">
        <v>20</v>
      </c>
      <c r="E2319">
        <v>31</v>
      </c>
      <c r="F2319">
        <v>33</v>
      </c>
      <c r="G2319">
        <v>4</v>
      </c>
      <c r="I2319" s="3">
        <v>45147</v>
      </c>
    </row>
    <row r="2320" spans="1:9">
      <c r="A2320" s="2">
        <v>2319</v>
      </c>
      <c r="B2320">
        <v>13</v>
      </c>
      <c r="C2320">
        <v>18</v>
      </c>
      <c r="D2320">
        <v>26</v>
      </c>
      <c r="E2320">
        <v>37</v>
      </c>
      <c r="F2320">
        <v>39</v>
      </c>
      <c r="G2320">
        <v>1</v>
      </c>
      <c r="I2320" s="3">
        <v>45150</v>
      </c>
    </row>
    <row r="2321" spans="1:9">
      <c r="A2321" s="2">
        <v>2320</v>
      </c>
      <c r="B2321">
        <v>13</v>
      </c>
      <c r="C2321">
        <v>17</v>
      </c>
      <c r="D2321">
        <v>27</v>
      </c>
      <c r="E2321">
        <v>28</v>
      </c>
      <c r="F2321">
        <v>42</v>
      </c>
      <c r="G2321">
        <v>3</v>
      </c>
      <c r="I2321" s="3">
        <v>45154</v>
      </c>
    </row>
    <row r="2322" spans="1:9">
      <c r="A2322" s="2">
        <v>2321</v>
      </c>
      <c r="B2322">
        <v>2</v>
      </c>
      <c r="C2322">
        <v>3</v>
      </c>
      <c r="D2322">
        <v>4</v>
      </c>
      <c r="E2322">
        <v>5</v>
      </c>
      <c r="F2322">
        <v>20</v>
      </c>
      <c r="G2322">
        <v>3</v>
      </c>
      <c r="I2322" s="3">
        <v>45157</v>
      </c>
    </row>
    <row r="2323" spans="1:9">
      <c r="A2323" s="2">
        <v>2322</v>
      </c>
      <c r="B2323">
        <v>8</v>
      </c>
      <c r="C2323">
        <v>10</v>
      </c>
      <c r="D2323">
        <v>16</v>
      </c>
      <c r="E2323">
        <v>19</v>
      </c>
      <c r="F2323">
        <v>37</v>
      </c>
      <c r="G2323">
        <v>12</v>
      </c>
      <c r="I2323" s="3">
        <v>45161</v>
      </c>
    </row>
    <row r="2324" spans="1:9">
      <c r="A2324" s="2">
        <v>2323</v>
      </c>
      <c r="B2324">
        <v>1</v>
      </c>
      <c r="C2324">
        <v>10</v>
      </c>
      <c r="D2324">
        <v>14</v>
      </c>
      <c r="E2324">
        <v>17</v>
      </c>
      <c r="F2324">
        <v>34</v>
      </c>
      <c r="G2324">
        <v>7</v>
      </c>
      <c r="I2324" s="3">
        <v>45164</v>
      </c>
    </row>
    <row r="2325" spans="1:9">
      <c r="A2325" s="2">
        <v>2324</v>
      </c>
      <c r="B2325">
        <v>6</v>
      </c>
      <c r="C2325">
        <v>15</v>
      </c>
      <c r="D2325">
        <v>16</v>
      </c>
      <c r="E2325">
        <v>18</v>
      </c>
      <c r="F2325">
        <v>37</v>
      </c>
      <c r="G2325">
        <v>9</v>
      </c>
      <c r="I2325" s="3">
        <v>45168</v>
      </c>
    </row>
    <row r="2326" spans="1:9">
      <c r="A2326" s="2">
        <v>2325</v>
      </c>
      <c r="B2326">
        <v>14</v>
      </c>
      <c r="C2326">
        <v>16</v>
      </c>
      <c r="D2326">
        <v>21</v>
      </c>
      <c r="E2326">
        <v>27</v>
      </c>
      <c r="F2326">
        <v>29</v>
      </c>
      <c r="G2326">
        <v>5</v>
      </c>
      <c r="I2326" s="3">
        <v>45171</v>
      </c>
    </row>
    <row r="2327" spans="1:9">
      <c r="A2327" s="2">
        <v>2326</v>
      </c>
      <c r="B2327">
        <v>17</v>
      </c>
      <c r="C2327">
        <v>27</v>
      </c>
      <c r="D2327">
        <v>38</v>
      </c>
      <c r="E2327">
        <v>41</v>
      </c>
      <c r="F2327">
        <v>43</v>
      </c>
      <c r="G2327">
        <v>5</v>
      </c>
      <c r="I2327" s="3">
        <v>45175</v>
      </c>
    </row>
    <row r="2328" spans="1:9">
      <c r="A2328" s="2">
        <v>2327</v>
      </c>
      <c r="B2328">
        <v>16</v>
      </c>
      <c r="C2328">
        <v>31</v>
      </c>
      <c r="D2328">
        <v>33</v>
      </c>
      <c r="E2328">
        <v>36</v>
      </c>
      <c r="F2328">
        <v>38</v>
      </c>
      <c r="G2328">
        <v>5</v>
      </c>
      <c r="I2328" s="3">
        <v>45178</v>
      </c>
    </row>
    <row r="2329" spans="1:9">
      <c r="A2329" s="2">
        <v>2328</v>
      </c>
      <c r="B2329">
        <v>3</v>
      </c>
      <c r="C2329">
        <v>21</v>
      </c>
      <c r="D2329">
        <v>34</v>
      </c>
      <c r="E2329">
        <v>36</v>
      </c>
      <c r="F2329">
        <v>39</v>
      </c>
      <c r="G2329">
        <v>15</v>
      </c>
      <c r="I2329" s="3">
        <v>45182</v>
      </c>
    </row>
    <row r="2330" spans="1:9">
      <c r="A2330" s="2">
        <v>2329</v>
      </c>
      <c r="B2330">
        <v>8</v>
      </c>
      <c r="C2330">
        <v>33</v>
      </c>
      <c r="D2330">
        <v>39</v>
      </c>
      <c r="E2330">
        <v>41</v>
      </c>
      <c r="F2330">
        <v>42</v>
      </c>
      <c r="G2330">
        <v>1</v>
      </c>
      <c r="I2330" s="3">
        <v>45185</v>
      </c>
    </row>
    <row r="2331" spans="1:9">
      <c r="A2331" s="2">
        <v>2330</v>
      </c>
      <c r="B2331">
        <v>8</v>
      </c>
      <c r="C2331">
        <v>9</v>
      </c>
      <c r="D2331">
        <v>30</v>
      </c>
      <c r="E2331">
        <v>37</v>
      </c>
      <c r="F2331">
        <v>40</v>
      </c>
      <c r="G2331">
        <v>10</v>
      </c>
      <c r="I2331" s="3">
        <v>45189</v>
      </c>
    </row>
    <row r="2332" spans="1:9">
      <c r="A2332" s="2">
        <v>2331</v>
      </c>
      <c r="B2332">
        <v>3</v>
      </c>
      <c r="C2332">
        <v>13</v>
      </c>
      <c r="D2332">
        <v>20</v>
      </c>
      <c r="E2332">
        <v>30</v>
      </c>
      <c r="F2332">
        <v>35</v>
      </c>
      <c r="G2332">
        <v>14</v>
      </c>
      <c r="I2332" s="3">
        <v>45192</v>
      </c>
    </row>
    <row r="2333" spans="1:9">
      <c r="A2333" s="2">
        <v>2332</v>
      </c>
      <c r="B2333">
        <v>13</v>
      </c>
      <c r="C2333">
        <v>14</v>
      </c>
      <c r="D2333">
        <v>23</v>
      </c>
      <c r="E2333">
        <v>25</v>
      </c>
      <c r="F2333">
        <v>40</v>
      </c>
      <c r="G2333">
        <v>11</v>
      </c>
      <c r="I2333" s="3">
        <v>45196</v>
      </c>
    </row>
    <row r="2334" spans="1:9">
      <c r="A2334" s="2">
        <v>2333</v>
      </c>
      <c r="B2334">
        <v>4</v>
      </c>
      <c r="C2334">
        <v>8</v>
      </c>
      <c r="D2334">
        <v>10</v>
      </c>
      <c r="E2334">
        <v>15</v>
      </c>
      <c r="F2334">
        <v>18</v>
      </c>
      <c r="G2334">
        <v>8</v>
      </c>
      <c r="I2334" s="3">
        <v>45199</v>
      </c>
    </row>
    <row r="2335" spans="1:9">
      <c r="A2335" s="2">
        <v>2334</v>
      </c>
      <c r="B2335">
        <v>2</v>
      </c>
      <c r="C2335">
        <v>3</v>
      </c>
      <c r="D2335">
        <v>21</v>
      </c>
      <c r="E2335">
        <v>27</v>
      </c>
      <c r="F2335">
        <v>40</v>
      </c>
      <c r="G2335">
        <v>9</v>
      </c>
      <c r="I2335" s="3">
        <v>45203</v>
      </c>
    </row>
    <row r="2336" spans="1:9">
      <c r="A2336" s="2">
        <v>2335</v>
      </c>
      <c r="B2336">
        <v>10</v>
      </c>
      <c r="C2336">
        <v>14</v>
      </c>
      <c r="D2336">
        <v>26</v>
      </c>
      <c r="E2336">
        <v>32</v>
      </c>
      <c r="F2336">
        <v>39</v>
      </c>
      <c r="G2336">
        <v>11</v>
      </c>
      <c r="I2336" s="3">
        <v>45206</v>
      </c>
    </row>
    <row r="2337" spans="1:9">
      <c r="A2337" s="2">
        <v>2336</v>
      </c>
      <c r="B2337">
        <v>2</v>
      </c>
      <c r="C2337">
        <v>7</v>
      </c>
      <c r="D2337">
        <v>13</v>
      </c>
      <c r="E2337">
        <v>25</v>
      </c>
      <c r="F2337">
        <v>29</v>
      </c>
      <c r="G2337">
        <v>10</v>
      </c>
      <c r="I2337" s="3">
        <v>45210</v>
      </c>
    </row>
    <row r="2338" spans="1:9">
      <c r="A2338" s="2">
        <v>2337</v>
      </c>
      <c r="B2338">
        <v>3</v>
      </c>
      <c r="C2338">
        <v>6</v>
      </c>
      <c r="D2338">
        <v>28</v>
      </c>
      <c r="E2338">
        <v>35</v>
      </c>
      <c r="F2338">
        <v>36</v>
      </c>
      <c r="G2338">
        <v>5</v>
      </c>
      <c r="I2338" s="3">
        <v>45213</v>
      </c>
    </row>
    <row r="2339" spans="1:9">
      <c r="A2339" s="2">
        <v>2338</v>
      </c>
      <c r="B2339">
        <v>2</v>
      </c>
      <c r="C2339">
        <v>5</v>
      </c>
      <c r="D2339">
        <v>14</v>
      </c>
      <c r="E2339">
        <v>30</v>
      </c>
      <c r="F2339">
        <v>31</v>
      </c>
      <c r="G2339">
        <v>14</v>
      </c>
      <c r="I2339" s="3">
        <v>45217</v>
      </c>
    </row>
    <row r="2340" spans="1:9">
      <c r="A2340" s="2">
        <v>2339</v>
      </c>
      <c r="B2340">
        <v>6</v>
      </c>
      <c r="C2340">
        <v>10</v>
      </c>
      <c r="D2340">
        <v>18</v>
      </c>
      <c r="E2340">
        <v>35</v>
      </c>
      <c r="F2340">
        <v>37</v>
      </c>
      <c r="G2340">
        <v>13</v>
      </c>
      <c r="I2340" s="3">
        <v>45220</v>
      </c>
    </row>
    <row r="2341" spans="1:9">
      <c r="A2341" s="2">
        <v>2340</v>
      </c>
      <c r="B2341">
        <v>7</v>
      </c>
      <c r="C2341">
        <v>10</v>
      </c>
      <c r="D2341">
        <v>12</v>
      </c>
      <c r="E2341">
        <v>27</v>
      </c>
      <c r="F2341">
        <v>37</v>
      </c>
      <c r="G2341">
        <v>15</v>
      </c>
      <c r="I2341" s="3">
        <v>45224</v>
      </c>
    </row>
    <row r="2342" spans="1:9">
      <c r="A2342" s="2">
        <v>2341</v>
      </c>
      <c r="B2342">
        <v>5</v>
      </c>
      <c r="C2342">
        <v>8</v>
      </c>
      <c r="D2342">
        <v>17</v>
      </c>
      <c r="E2342">
        <v>27</v>
      </c>
      <c r="F2342">
        <v>31</v>
      </c>
      <c r="G2342">
        <v>16</v>
      </c>
      <c r="I2342" s="3">
        <v>45227</v>
      </c>
    </row>
    <row r="2343" spans="1:9">
      <c r="A2343" s="2">
        <v>2342</v>
      </c>
      <c r="B2343">
        <v>11</v>
      </c>
      <c r="C2343">
        <v>14</v>
      </c>
      <c r="D2343">
        <v>32</v>
      </c>
      <c r="E2343">
        <v>34</v>
      </c>
      <c r="F2343">
        <v>36</v>
      </c>
      <c r="G2343">
        <v>8</v>
      </c>
      <c r="I2343" s="3">
        <v>45231</v>
      </c>
    </row>
    <row r="2344" spans="1:9">
      <c r="A2344" s="2">
        <v>2343</v>
      </c>
      <c r="B2344">
        <v>1</v>
      </c>
      <c r="C2344">
        <v>4</v>
      </c>
      <c r="D2344">
        <v>16</v>
      </c>
      <c r="E2344">
        <v>26</v>
      </c>
      <c r="F2344">
        <v>27</v>
      </c>
      <c r="G2344">
        <v>14</v>
      </c>
      <c r="I2344" s="3">
        <v>45234</v>
      </c>
    </row>
    <row r="2345" spans="1:9">
      <c r="A2345" s="2">
        <v>2344</v>
      </c>
      <c r="B2345">
        <v>17</v>
      </c>
      <c r="C2345">
        <v>18</v>
      </c>
      <c r="D2345">
        <v>28</v>
      </c>
      <c r="E2345">
        <v>34</v>
      </c>
      <c r="F2345">
        <v>42</v>
      </c>
      <c r="G2345">
        <v>12</v>
      </c>
      <c r="I2345" s="3">
        <v>45238</v>
      </c>
    </row>
    <row r="2346" spans="1:9">
      <c r="A2346" s="2">
        <v>2345</v>
      </c>
      <c r="B2346">
        <v>5</v>
      </c>
      <c r="C2346">
        <v>8</v>
      </c>
      <c r="D2346">
        <v>15</v>
      </c>
      <c r="E2346">
        <v>35</v>
      </c>
      <c r="F2346">
        <v>39</v>
      </c>
      <c r="G2346">
        <v>12</v>
      </c>
      <c r="I2346" s="3">
        <v>45241</v>
      </c>
    </row>
    <row r="2347" spans="1:9">
      <c r="A2347" s="2">
        <v>2346</v>
      </c>
      <c r="B2347">
        <v>12</v>
      </c>
      <c r="C2347">
        <v>16</v>
      </c>
      <c r="D2347">
        <v>17</v>
      </c>
      <c r="E2347">
        <v>28</v>
      </c>
      <c r="F2347">
        <v>36</v>
      </c>
      <c r="G2347">
        <v>13</v>
      </c>
      <c r="I2347" s="3">
        <v>45245</v>
      </c>
    </row>
    <row r="2348" spans="1:9">
      <c r="A2348" s="2">
        <v>2347</v>
      </c>
      <c r="B2348">
        <v>9</v>
      </c>
      <c r="C2348">
        <v>14</v>
      </c>
      <c r="D2348">
        <v>22</v>
      </c>
      <c r="E2348">
        <v>38</v>
      </c>
      <c r="F2348">
        <v>43</v>
      </c>
      <c r="G2348">
        <v>14</v>
      </c>
      <c r="I2348" s="3">
        <v>45248</v>
      </c>
    </row>
    <row r="2349" spans="1:9">
      <c r="A2349" s="2">
        <v>2348</v>
      </c>
      <c r="B2349">
        <v>17</v>
      </c>
      <c r="C2349">
        <v>30</v>
      </c>
      <c r="D2349">
        <v>32</v>
      </c>
      <c r="E2349">
        <v>35</v>
      </c>
      <c r="F2349">
        <v>37</v>
      </c>
      <c r="G2349">
        <v>9</v>
      </c>
      <c r="I2349" s="3">
        <v>45252</v>
      </c>
    </row>
    <row r="2350" spans="1:9">
      <c r="A2350" s="2">
        <v>2349</v>
      </c>
      <c r="B2350">
        <v>14</v>
      </c>
      <c r="C2350">
        <v>18</v>
      </c>
      <c r="D2350">
        <v>26</v>
      </c>
      <c r="E2350">
        <v>37</v>
      </c>
      <c r="F2350">
        <v>42</v>
      </c>
      <c r="G2350">
        <v>7</v>
      </c>
      <c r="I2350" s="3">
        <v>45255</v>
      </c>
    </row>
    <row r="2351" spans="1:9">
      <c r="A2351" s="2">
        <v>2350</v>
      </c>
      <c r="B2351">
        <v>1</v>
      </c>
      <c r="C2351">
        <v>10</v>
      </c>
      <c r="D2351">
        <v>11</v>
      </c>
      <c r="E2351">
        <v>23</v>
      </c>
      <c r="F2351">
        <v>36</v>
      </c>
      <c r="G2351">
        <v>4</v>
      </c>
      <c r="I2351" s="3">
        <v>45259</v>
      </c>
    </row>
    <row r="2352" spans="1:9">
      <c r="A2352" s="2">
        <v>2351</v>
      </c>
      <c r="B2352">
        <v>2</v>
      </c>
      <c r="C2352">
        <v>27</v>
      </c>
      <c r="D2352">
        <v>30</v>
      </c>
      <c r="E2352">
        <v>34</v>
      </c>
      <c r="F2352">
        <v>37</v>
      </c>
      <c r="G2352">
        <v>14</v>
      </c>
      <c r="I2352" s="3">
        <v>45262</v>
      </c>
    </row>
    <row r="2353" spans="1:9">
      <c r="A2353" s="2">
        <v>2352</v>
      </c>
      <c r="B2353">
        <v>5</v>
      </c>
      <c r="C2353">
        <v>15</v>
      </c>
      <c r="D2353">
        <v>20</v>
      </c>
      <c r="E2353">
        <v>29</v>
      </c>
      <c r="F2353">
        <v>41</v>
      </c>
      <c r="G2353">
        <v>6</v>
      </c>
      <c r="I2353" s="3">
        <v>45266</v>
      </c>
    </row>
    <row r="2354" spans="1:9">
      <c r="A2354" s="2">
        <v>2353</v>
      </c>
      <c r="B2354">
        <v>2</v>
      </c>
      <c r="C2354">
        <v>18</v>
      </c>
      <c r="D2354">
        <v>26</v>
      </c>
      <c r="E2354">
        <v>33</v>
      </c>
      <c r="F2354">
        <v>36</v>
      </c>
      <c r="G2354">
        <v>1</v>
      </c>
      <c r="I2354" s="3">
        <v>45269</v>
      </c>
    </row>
    <row r="2355" spans="1:9">
      <c r="A2355" s="2">
        <v>2354</v>
      </c>
      <c r="B2355">
        <v>12</v>
      </c>
      <c r="C2355">
        <v>18</v>
      </c>
      <c r="D2355">
        <v>37</v>
      </c>
      <c r="E2355">
        <v>40</v>
      </c>
      <c r="F2355">
        <v>42</v>
      </c>
      <c r="G2355">
        <v>1</v>
      </c>
      <c r="I2355" s="3">
        <v>45273</v>
      </c>
    </row>
    <row r="2356" spans="1:9">
      <c r="A2356" s="2">
        <v>2355</v>
      </c>
      <c r="B2356">
        <v>16</v>
      </c>
      <c r="C2356">
        <v>19</v>
      </c>
      <c r="D2356">
        <v>24</v>
      </c>
      <c r="E2356">
        <v>27</v>
      </c>
      <c r="F2356">
        <v>38</v>
      </c>
      <c r="G2356">
        <v>8</v>
      </c>
      <c r="I2356" s="3">
        <v>45276</v>
      </c>
    </row>
    <row r="2357" spans="1:9">
      <c r="A2357" s="2">
        <v>2356</v>
      </c>
      <c r="B2357">
        <v>22</v>
      </c>
      <c r="C2357">
        <v>30</v>
      </c>
      <c r="D2357">
        <v>32</v>
      </c>
      <c r="E2357">
        <v>39</v>
      </c>
      <c r="F2357">
        <v>42</v>
      </c>
      <c r="G2357">
        <v>7</v>
      </c>
      <c r="I2357" s="3">
        <v>45280</v>
      </c>
    </row>
    <row r="2358" spans="1:9">
      <c r="A2358" s="2">
        <v>2357</v>
      </c>
      <c r="B2358">
        <v>5</v>
      </c>
      <c r="C2358">
        <v>11</v>
      </c>
      <c r="D2358">
        <v>12</v>
      </c>
      <c r="E2358">
        <v>33</v>
      </c>
      <c r="F2358">
        <v>41</v>
      </c>
      <c r="G2358">
        <v>4</v>
      </c>
      <c r="I2358" s="3">
        <v>45283</v>
      </c>
    </row>
    <row r="2359" spans="1:9">
      <c r="A2359" s="2">
        <v>2358</v>
      </c>
      <c r="B2359">
        <v>15</v>
      </c>
      <c r="C2359">
        <v>23</v>
      </c>
      <c r="D2359">
        <v>26</v>
      </c>
      <c r="E2359">
        <v>35</v>
      </c>
      <c r="F2359">
        <v>42</v>
      </c>
      <c r="G2359">
        <v>3</v>
      </c>
      <c r="H2359">
        <v>1</v>
      </c>
      <c r="I2359" s="3">
        <v>45287</v>
      </c>
    </row>
    <row r="2360" spans="1:9">
      <c r="A2360" s="2">
        <v>2359</v>
      </c>
      <c r="B2360">
        <v>24</v>
      </c>
      <c r="C2360">
        <v>28</v>
      </c>
      <c r="D2360">
        <v>32</v>
      </c>
      <c r="E2360">
        <v>35</v>
      </c>
      <c r="F2360">
        <v>39</v>
      </c>
      <c r="G2360">
        <v>16</v>
      </c>
      <c r="I2360" s="3">
        <v>45290</v>
      </c>
    </row>
    <row r="2361" spans="1:9">
      <c r="A2361" s="2">
        <v>2360</v>
      </c>
      <c r="B2361">
        <v>1</v>
      </c>
      <c r="C2361">
        <v>3</v>
      </c>
      <c r="D2361">
        <v>5</v>
      </c>
      <c r="E2361">
        <v>14</v>
      </c>
      <c r="F2361">
        <v>28</v>
      </c>
      <c r="G2361">
        <v>8</v>
      </c>
      <c r="I2361" s="3">
        <v>45294</v>
      </c>
    </row>
    <row r="2362" spans="1:9">
      <c r="A2362" s="2">
        <v>2361</v>
      </c>
      <c r="B2362">
        <v>2</v>
      </c>
      <c r="C2362">
        <v>10</v>
      </c>
      <c r="D2362">
        <v>12</v>
      </c>
      <c r="E2362">
        <v>17</v>
      </c>
      <c r="F2362">
        <v>25</v>
      </c>
      <c r="G2362">
        <v>12</v>
      </c>
      <c r="I2362" s="3">
        <v>45297</v>
      </c>
    </row>
    <row r="2363" spans="1:9">
      <c r="A2363" s="2">
        <v>2362</v>
      </c>
      <c r="B2363">
        <v>6</v>
      </c>
      <c r="C2363">
        <v>8</v>
      </c>
      <c r="D2363">
        <v>9</v>
      </c>
      <c r="E2363">
        <v>13</v>
      </c>
      <c r="F2363">
        <v>43</v>
      </c>
      <c r="G2363">
        <v>11</v>
      </c>
      <c r="I2363" s="3">
        <v>45301</v>
      </c>
    </row>
    <row r="2364" spans="1:9">
      <c r="A2364" s="2">
        <v>2363</v>
      </c>
      <c r="B2364">
        <v>17</v>
      </c>
      <c r="C2364">
        <v>21</v>
      </c>
      <c r="D2364">
        <v>26</v>
      </c>
      <c r="E2364">
        <v>29</v>
      </c>
      <c r="F2364">
        <v>37</v>
      </c>
      <c r="G2364">
        <v>4</v>
      </c>
      <c r="H2364">
        <v>1</v>
      </c>
      <c r="I2364" s="3">
        <v>45304</v>
      </c>
    </row>
    <row r="2365" spans="1:9">
      <c r="A2365" s="2">
        <v>2364</v>
      </c>
      <c r="B2365">
        <v>11</v>
      </c>
      <c r="C2365">
        <v>29</v>
      </c>
      <c r="D2365">
        <v>30</v>
      </c>
      <c r="E2365">
        <v>36</v>
      </c>
      <c r="F2365">
        <v>41</v>
      </c>
      <c r="G2365">
        <v>2</v>
      </c>
      <c r="I2365" s="3">
        <v>45308</v>
      </c>
    </row>
    <row r="2366" spans="1:9">
      <c r="A2366" s="2">
        <v>2365</v>
      </c>
      <c r="B2366">
        <v>8</v>
      </c>
      <c r="C2366">
        <v>16</v>
      </c>
      <c r="D2366">
        <v>20</v>
      </c>
      <c r="E2366">
        <v>27</v>
      </c>
      <c r="F2366">
        <v>37</v>
      </c>
      <c r="G2366">
        <v>4</v>
      </c>
      <c r="I2366" s="3">
        <v>45311</v>
      </c>
    </row>
    <row r="2367" spans="1:9">
      <c r="A2367" s="2">
        <v>2366</v>
      </c>
      <c r="B2367">
        <v>7</v>
      </c>
      <c r="C2367">
        <v>10</v>
      </c>
      <c r="D2367">
        <v>11</v>
      </c>
      <c r="E2367">
        <v>13</v>
      </c>
      <c r="F2367">
        <v>25</v>
      </c>
      <c r="G2367">
        <v>1</v>
      </c>
      <c r="I2367" s="3">
        <v>45315</v>
      </c>
    </row>
    <row r="2368" spans="1:9">
      <c r="A2368" s="2">
        <v>2367</v>
      </c>
      <c r="B2368">
        <v>15</v>
      </c>
      <c r="C2368">
        <v>24</v>
      </c>
      <c r="D2368">
        <v>28</v>
      </c>
      <c r="E2368">
        <v>29</v>
      </c>
      <c r="F2368">
        <v>33</v>
      </c>
      <c r="G2368">
        <v>13</v>
      </c>
      <c r="I2368" s="3">
        <v>45318</v>
      </c>
    </row>
    <row r="2369" spans="1:9">
      <c r="A2369" s="2">
        <v>2368</v>
      </c>
      <c r="B2369">
        <v>4</v>
      </c>
      <c r="C2369">
        <v>8</v>
      </c>
      <c r="D2369">
        <v>24</v>
      </c>
      <c r="E2369">
        <v>34</v>
      </c>
      <c r="F2369">
        <v>40</v>
      </c>
      <c r="G2369">
        <v>5</v>
      </c>
      <c r="I2369" s="3">
        <v>45322</v>
      </c>
    </row>
    <row r="2370" spans="1:9">
      <c r="A2370" s="2">
        <v>2369</v>
      </c>
      <c r="B2370">
        <v>5</v>
      </c>
      <c r="C2370">
        <v>10</v>
      </c>
      <c r="D2370">
        <v>16</v>
      </c>
      <c r="E2370">
        <v>29</v>
      </c>
      <c r="F2370">
        <v>36</v>
      </c>
      <c r="G2370">
        <v>13</v>
      </c>
      <c r="I2370" s="3">
        <v>45325</v>
      </c>
    </row>
    <row r="2371" spans="1:9">
      <c r="A2371" s="2">
        <v>2370</v>
      </c>
      <c r="B2371">
        <v>2</v>
      </c>
      <c r="C2371">
        <v>4</v>
      </c>
      <c r="D2371">
        <v>22</v>
      </c>
      <c r="E2371">
        <v>29</v>
      </c>
      <c r="F2371">
        <v>35</v>
      </c>
      <c r="G2371">
        <v>16</v>
      </c>
      <c r="I2371" s="3">
        <v>45329</v>
      </c>
    </row>
    <row r="2372" spans="1:9">
      <c r="A2372" s="2">
        <v>2371</v>
      </c>
      <c r="B2372">
        <v>9</v>
      </c>
      <c r="C2372">
        <v>14</v>
      </c>
      <c r="D2372">
        <v>22</v>
      </c>
      <c r="E2372">
        <v>24</v>
      </c>
      <c r="F2372">
        <v>29</v>
      </c>
      <c r="G2372">
        <v>1</v>
      </c>
      <c r="I2372" s="3">
        <v>45332</v>
      </c>
    </row>
    <row r="2373" spans="1:9">
      <c r="A2373" s="2">
        <v>2372</v>
      </c>
      <c r="B2373">
        <v>3</v>
      </c>
      <c r="C2373">
        <v>16</v>
      </c>
      <c r="D2373">
        <v>19</v>
      </c>
      <c r="E2373">
        <v>37</v>
      </c>
      <c r="F2373">
        <v>40</v>
      </c>
      <c r="G2373">
        <v>7</v>
      </c>
      <c r="I2373" s="3">
        <v>45336</v>
      </c>
    </row>
    <row r="2374" spans="1:9">
      <c r="A2374" s="2">
        <v>2373</v>
      </c>
      <c r="B2374">
        <v>2</v>
      </c>
      <c r="C2374">
        <v>4</v>
      </c>
      <c r="D2374">
        <v>14</v>
      </c>
      <c r="E2374">
        <v>21</v>
      </c>
      <c r="F2374">
        <v>28</v>
      </c>
      <c r="G2374">
        <v>7</v>
      </c>
      <c r="I2374" s="3">
        <v>45339</v>
      </c>
    </row>
    <row r="2375" spans="1:9">
      <c r="A2375" s="2">
        <v>2374</v>
      </c>
      <c r="B2375">
        <v>16</v>
      </c>
      <c r="C2375">
        <v>22</v>
      </c>
      <c r="D2375">
        <v>29</v>
      </c>
      <c r="E2375">
        <v>30</v>
      </c>
      <c r="F2375">
        <v>37</v>
      </c>
      <c r="G2375">
        <v>2</v>
      </c>
      <c r="I2375" s="3">
        <v>45343</v>
      </c>
    </row>
    <row r="2376" spans="1:9">
      <c r="A2376" s="2">
        <v>2375</v>
      </c>
      <c r="B2376">
        <v>2</v>
      </c>
      <c r="C2376">
        <v>5</v>
      </c>
      <c r="D2376">
        <v>27</v>
      </c>
      <c r="E2376">
        <v>28</v>
      </c>
      <c r="F2376">
        <v>30</v>
      </c>
      <c r="G2376">
        <v>4</v>
      </c>
      <c r="I2376" s="3">
        <v>45346</v>
      </c>
    </row>
    <row r="2377" spans="1:9">
      <c r="A2377" s="2">
        <v>2376</v>
      </c>
      <c r="B2377">
        <v>4</v>
      </c>
      <c r="C2377">
        <v>26</v>
      </c>
      <c r="D2377">
        <v>28</v>
      </c>
      <c r="E2377">
        <v>29</v>
      </c>
      <c r="F2377">
        <v>37</v>
      </c>
      <c r="G2377">
        <v>1</v>
      </c>
      <c r="I2377" s="3">
        <v>45350</v>
      </c>
    </row>
    <row r="2378" spans="1:9">
      <c r="A2378" s="2">
        <v>2377</v>
      </c>
      <c r="B2378">
        <v>2</v>
      </c>
      <c r="C2378">
        <v>9</v>
      </c>
      <c r="D2378">
        <v>18</v>
      </c>
      <c r="E2378">
        <v>26</v>
      </c>
      <c r="F2378">
        <v>43</v>
      </c>
      <c r="G2378">
        <v>13</v>
      </c>
      <c r="I2378" s="3">
        <v>45353</v>
      </c>
    </row>
    <row r="2379" spans="1:9">
      <c r="A2379" s="2">
        <v>2378</v>
      </c>
      <c r="B2379">
        <v>1</v>
      </c>
      <c r="C2379">
        <v>5</v>
      </c>
      <c r="D2379">
        <v>9</v>
      </c>
      <c r="E2379">
        <v>13</v>
      </c>
      <c r="F2379">
        <v>43</v>
      </c>
      <c r="G2379">
        <v>16</v>
      </c>
      <c r="I2379" s="3">
        <v>45357</v>
      </c>
    </row>
    <row r="2380" spans="1:9">
      <c r="A2380" s="2">
        <v>2379</v>
      </c>
      <c r="B2380">
        <v>1</v>
      </c>
      <c r="C2380">
        <v>14</v>
      </c>
      <c r="D2380">
        <v>18</v>
      </c>
      <c r="E2380">
        <v>21</v>
      </c>
      <c r="F2380">
        <v>42</v>
      </c>
      <c r="G2380">
        <v>12</v>
      </c>
      <c r="I2380" s="3">
        <v>45360</v>
      </c>
    </row>
    <row r="2381" spans="1:9">
      <c r="A2381" s="2">
        <v>2380</v>
      </c>
      <c r="B2381">
        <v>9</v>
      </c>
      <c r="C2381">
        <v>19</v>
      </c>
      <c r="D2381">
        <v>21</v>
      </c>
      <c r="E2381">
        <v>24</v>
      </c>
      <c r="F2381">
        <v>33</v>
      </c>
      <c r="G2381">
        <v>15</v>
      </c>
      <c r="I2381" s="3">
        <v>45364</v>
      </c>
    </row>
    <row r="2382" spans="1:9">
      <c r="A2382" s="2">
        <v>2381</v>
      </c>
      <c r="B2382">
        <v>19</v>
      </c>
      <c r="C2382">
        <v>21</v>
      </c>
      <c r="D2382">
        <v>28</v>
      </c>
      <c r="E2382">
        <v>29</v>
      </c>
      <c r="F2382">
        <v>39</v>
      </c>
      <c r="G2382">
        <v>9</v>
      </c>
      <c r="I2382" s="3">
        <v>45367</v>
      </c>
    </row>
    <row r="2383" spans="1:9">
      <c r="A2383" s="2">
        <v>2382</v>
      </c>
      <c r="B2383">
        <v>14</v>
      </c>
      <c r="C2383">
        <v>16</v>
      </c>
      <c r="D2383">
        <v>24</v>
      </c>
      <c r="E2383">
        <v>27</v>
      </c>
      <c r="F2383">
        <v>32</v>
      </c>
      <c r="G2383">
        <v>16</v>
      </c>
      <c r="I2383" s="3">
        <v>45371</v>
      </c>
    </row>
    <row r="2384" spans="1:9">
      <c r="A2384" s="2">
        <v>2383</v>
      </c>
      <c r="B2384">
        <v>10</v>
      </c>
      <c r="C2384">
        <v>14</v>
      </c>
      <c r="D2384">
        <v>21</v>
      </c>
      <c r="E2384">
        <v>32</v>
      </c>
      <c r="F2384">
        <v>41</v>
      </c>
      <c r="G2384">
        <v>8</v>
      </c>
      <c r="I2384" s="3">
        <v>45374</v>
      </c>
    </row>
    <row r="2385" spans="1:9">
      <c r="A2385" s="2">
        <v>2384</v>
      </c>
      <c r="B2385">
        <v>1</v>
      </c>
      <c r="C2385">
        <v>8</v>
      </c>
      <c r="D2385">
        <v>19</v>
      </c>
      <c r="E2385">
        <v>34</v>
      </c>
      <c r="F2385">
        <v>39</v>
      </c>
      <c r="G2385">
        <v>3</v>
      </c>
      <c r="I2385" s="3">
        <v>45378</v>
      </c>
    </row>
    <row r="2386" spans="1:9">
      <c r="A2386" s="2">
        <v>2385</v>
      </c>
      <c r="B2386">
        <v>15</v>
      </c>
      <c r="C2386">
        <v>18</v>
      </c>
      <c r="D2386">
        <v>23</v>
      </c>
      <c r="E2386">
        <v>30</v>
      </c>
      <c r="F2386">
        <v>34</v>
      </c>
      <c r="G2386">
        <v>1</v>
      </c>
      <c r="I2386" s="3">
        <v>45381</v>
      </c>
    </row>
    <row r="2387" spans="1:9">
      <c r="A2387" s="2">
        <v>2386</v>
      </c>
      <c r="B2387">
        <v>9</v>
      </c>
      <c r="C2387">
        <v>11</v>
      </c>
      <c r="D2387">
        <v>21</v>
      </c>
      <c r="E2387">
        <v>24</v>
      </c>
      <c r="F2387">
        <v>41</v>
      </c>
      <c r="G2387">
        <v>6</v>
      </c>
      <c r="I2387" s="3">
        <v>45385</v>
      </c>
    </row>
    <row r="2388" spans="1:9">
      <c r="A2388" s="2">
        <v>2387</v>
      </c>
      <c r="B2388">
        <v>13</v>
      </c>
      <c r="C2388">
        <v>17</v>
      </c>
      <c r="D2388">
        <v>24</v>
      </c>
      <c r="E2388">
        <v>41</v>
      </c>
      <c r="F2388">
        <v>43</v>
      </c>
      <c r="G2388">
        <v>10</v>
      </c>
      <c r="I2388" s="3">
        <v>45388</v>
      </c>
    </row>
    <row r="2389" spans="1:9">
      <c r="A2389" s="2">
        <v>2388</v>
      </c>
      <c r="B2389">
        <v>6</v>
      </c>
      <c r="C2389">
        <v>30</v>
      </c>
      <c r="D2389">
        <v>34</v>
      </c>
      <c r="E2389">
        <v>36</v>
      </c>
      <c r="F2389">
        <v>39</v>
      </c>
      <c r="G2389">
        <v>14</v>
      </c>
      <c r="I2389" s="3">
        <v>45392</v>
      </c>
    </row>
    <row r="2390" spans="1:9">
      <c r="A2390" s="2">
        <v>2389</v>
      </c>
      <c r="B2390">
        <v>4</v>
      </c>
      <c r="C2390">
        <v>10</v>
      </c>
      <c r="D2390">
        <v>11</v>
      </c>
      <c r="E2390">
        <v>30</v>
      </c>
      <c r="F2390">
        <v>37</v>
      </c>
      <c r="G2390">
        <v>13</v>
      </c>
      <c r="I2390" s="3">
        <v>45395</v>
      </c>
    </row>
    <row r="2391" spans="1:9">
      <c r="A2391" s="2">
        <v>2390</v>
      </c>
      <c r="B2391">
        <v>20</v>
      </c>
      <c r="C2391">
        <v>30</v>
      </c>
      <c r="D2391">
        <v>31</v>
      </c>
      <c r="E2391">
        <v>40</v>
      </c>
      <c r="F2391">
        <v>43</v>
      </c>
      <c r="G2391">
        <v>9</v>
      </c>
      <c r="I2391" s="3">
        <v>45399</v>
      </c>
    </row>
    <row r="2392" spans="1:9">
      <c r="A2392" s="2">
        <v>2391</v>
      </c>
      <c r="B2392">
        <v>7</v>
      </c>
      <c r="C2392">
        <v>9</v>
      </c>
      <c r="D2392">
        <v>12</v>
      </c>
      <c r="E2392">
        <v>37</v>
      </c>
      <c r="F2392">
        <v>41</v>
      </c>
      <c r="G2392">
        <v>7</v>
      </c>
      <c r="I2392" s="3">
        <v>45402</v>
      </c>
    </row>
    <row r="2393" spans="1:9">
      <c r="A2393" s="2">
        <v>2392</v>
      </c>
      <c r="B2393">
        <v>7</v>
      </c>
      <c r="C2393">
        <v>9</v>
      </c>
      <c r="D2393">
        <v>32</v>
      </c>
      <c r="E2393">
        <v>34</v>
      </c>
      <c r="F2393">
        <v>41</v>
      </c>
      <c r="G2393">
        <v>10</v>
      </c>
      <c r="I2393" s="3">
        <v>45406</v>
      </c>
    </row>
    <row r="2394" spans="1:9">
      <c r="A2394" s="2">
        <v>2393</v>
      </c>
      <c r="B2394">
        <v>1</v>
      </c>
      <c r="C2394">
        <v>2</v>
      </c>
      <c r="D2394">
        <v>15</v>
      </c>
      <c r="E2394">
        <v>21</v>
      </c>
      <c r="F2394">
        <v>23</v>
      </c>
      <c r="G2394">
        <v>13</v>
      </c>
      <c r="I2394" s="3">
        <v>45409</v>
      </c>
    </row>
  </sheetData>
  <autoFilter ref="A1:I2318" xr:uid="{00000000-0009-0000-0000-000001000000}">
    <sortState xmlns:xlrd2="http://schemas.microsoft.com/office/spreadsheetml/2017/richdata2" ref="A2:I2318">
      <sortCondition ref="I2:I2318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A6C5-76C9-4987-899B-BBA6AB7E945D}">
  <dimension ref="A1:J7"/>
  <sheetViews>
    <sheetView tabSelected="1" workbookViewId="0">
      <selection activeCell="C7" sqref="C7"/>
    </sheetView>
  </sheetViews>
  <sheetFormatPr baseColWidth="10" defaultRowHeight="15"/>
  <cols>
    <col min="2" max="2" width="16.140625" customWidth="1"/>
    <col min="3" max="3" width="20.140625" customWidth="1"/>
    <col min="4" max="4" width="17" customWidth="1"/>
    <col min="6" max="6" width="13.28515625" customWidth="1"/>
  </cols>
  <sheetData>
    <row r="1" spans="1:10" ht="60">
      <c r="B1" s="8" t="s">
        <v>10</v>
      </c>
      <c r="C1" s="8" t="s">
        <v>11</v>
      </c>
      <c r="D1" s="8" t="s">
        <v>13</v>
      </c>
      <c r="E1" s="9" t="s">
        <v>15</v>
      </c>
      <c r="F1" s="9" t="s">
        <v>17</v>
      </c>
      <c r="G1" s="9" t="s">
        <v>18</v>
      </c>
    </row>
    <row r="2" spans="1:10" ht="24.75" customHeight="1">
      <c r="A2" s="3">
        <v>45409</v>
      </c>
      <c r="B2" s="7" t="s">
        <v>12</v>
      </c>
      <c r="C2">
        <v>1</v>
      </c>
      <c r="D2" s="7" t="s">
        <v>14</v>
      </c>
      <c r="E2">
        <v>5</v>
      </c>
      <c r="F2" s="7" t="s">
        <v>16</v>
      </c>
      <c r="G2">
        <v>11</v>
      </c>
      <c r="J2" s="6"/>
    </row>
    <row r="3" spans="1:10" ht="23.25" customHeight="1">
      <c r="A3" s="3">
        <v>45413</v>
      </c>
      <c r="B3" t="s">
        <v>20</v>
      </c>
      <c r="C3">
        <v>1</v>
      </c>
      <c r="D3" t="s">
        <v>21</v>
      </c>
      <c r="E3">
        <v>11</v>
      </c>
      <c r="F3" t="s">
        <v>19</v>
      </c>
      <c r="G3">
        <v>11</v>
      </c>
      <c r="J3" s="6"/>
    </row>
    <row r="4" spans="1:10" ht="30">
      <c r="J4" s="6"/>
    </row>
    <row r="5" spans="1:10" ht="30">
      <c r="J5" s="6"/>
    </row>
    <row r="6" spans="1:10" ht="30">
      <c r="J6" s="6"/>
    </row>
    <row r="7" spans="1:10" ht="30">
      <c r="J7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Baloto</vt:lpstr>
      <vt:lpstr>Hoja2</vt:lpstr>
      <vt:lpstr>Revancha</vt:lpstr>
      <vt:lpstr>Predicciones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oswaldo ardila</cp:lastModifiedBy>
  <dcterms:modified xsi:type="dcterms:W3CDTF">2024-05-01T01:22:18Z</dcterms:modified>
</cp:coreProperties>
</file>