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rikoslevis/Desktop/"/>
    </mc:Choice>
  </mc:AlternateContent>
  <xr:revisionPtr revIDLastSave="0" documentId="8_{CD9BA770-DFCC-814B-9DFF-443786825C08}" xr6:coauthVersionLast="47" xr6:coauthVersionMax="47" xr10:uidLastSave="{00000000-0000-0000-0000-000000000000}"/>
  <bookViews>
    <workbookView xWindow="2780" yWindow="1500" windowWidth="28040" windowHeight="17440"/>
  </bookViews>
  <sheets>
    <sheet name="Log_2021-05-21_191632" sheetId="1" r:id="rId1"/>
  </sheets>
  <definedNames>
    <definedName name="_xlchart.v1.0" hidden="1">'Log_2021-05-21_191632'!$A$2:$A$3734</definedName>
    <definedName name="_xlchart.v1.1" hidden="1">'Log_2021-05-21_191632'!$A:$A</definedName>
    <definedName name="_xlchart.v1.10" hidden="1">'Log_2021-05-21_191632'!$A$2:$A$3734</definedName>
    <definedName name="_xlchart.v1.11" hidden="1">'Log_2021-05-21_191632'!$A:$A</definedName>
    <definedName name="_xlchart.v1.12" hidden="1">'Log_2021-05-21_191632'!$B$1</definedName>
    <definedName name="_xlchart.v1.13" hidden="1">'Log_2021-05-21_191632'!$B$2:$B$3734</definedName>
    <definedName name="_xlchart.v1.14" hidden="1">'Log_2021-05-21_191632'!$D:$D</definedName>
    <definedName name="_xlchart.v1.15" hidden="1">'Log_2021-05-21_191632'!$A$2:$A$3734</definedName>
    <definedName name="_xlchart.v1.16" hidden="1">'Log_2021-05-21_191632'!$A:$A</definedName>
    <definedName name="_xlchart.v1.17" hidden="1">'Log_2021-05-21_191632'!$B$1</definedName>
    <definedName name="_xlchart.v1.18" hidden="1">'Log_2021-05-21_191632'!$B$2:$B$3734</definedName>
    <definedName name="_xlchart.v1.19" hidden="1">'Log_2021-05-21_191632'!$D:$D</definedName>
    <definedName name="_xlchart.v1.2" hidden="1">'Log_2021-05-21_191632'!$B$1</definedName>
    <definedName name="_xlchart.v1.20" hidden="1">'Log_2021-05-21_191632'!$A$2:$A$3734</definedName>
    <definedName name="_xlchart.v1.21" hidden="1">'Log_2021-05-21_191632'!$A:$A</definedName>
    <definedName name="_xlchart.v1.22" hidden="1">'Log_2021-05-21_191632'!$B$1</definedName>
    <definedName name="_xlchart.v1.23" hidden="1">'Log_2021-05-21_191632'!$B$2:$B$3734</definedName>
    <definedName name="_xlchart.v1.24" hidden="1">'Log_2021-05-21_191632'!$D:$D</definedName>
    <definedName name="_xlchart.v1.25" hidden="1">'Log_2021-05-21_191632'!$A$2:$A$3734</definedName>
    <definedName name="_xlchart.v1.26" hidden="1">'Log_2021-05-21_191632'!$A:$A</definedName>
    <definedName name="_xlchart.v1.27" hidden="1">'Log_2021-05-21_191632'!$B$1</definedName>
    <definedName name="_xlchart.v1.28" hidden="1">'Log_2021-05-21_191632'!$B$2:$B$3734</definedName>
    <definedName name="_xlchart.v1.29" hidden="1">'Log_2021-05-21_191632'!$D:$D</definedName>
    <definedName name="_xlchart.v1.3" hidden="1">'Log_2021-05-21_191632'!$B$2:$B$3734</definedName>
    <definedName name="_xlchart.v1.30" hidden="1">'Log_2021-05-21_191632'!$A$2:$A$3734</definedName>
    <definedName name="_xlchart.v1.31" hidden="1">'Log_2021-05-21_191632'!$A:$A</definedName>
    <definedName name="_xlchart.v1.32" hidden="1">'Log_2021-05-21_191632'!$B$1</definedName>
    <definedName name="_xlchart.v1.33" hidden="1">'Log_2021-05-21_191632'!$B$2:$B$3734</definedName>
    <definedName name="_xlchart.v1.34" hidden="1">'Log_2021-05-21_191632'!$D:$D</definedName>
    <definedName name="_xlchart.v1.35" hidden="1">'Log_2021-05-21_191632'!$A$2:$A$3734</definedName>
    <definedName name="_xlchart.v1.36" hidden="1">'Log_2021-05-21_191632'!$A:$A</definedName>
    <definedName name="_xlchart.v1.37" hidden="1">'Log_2021-05-21_191632'!$B$1</definedName>
    <definedName name="_xlchart.v1.38" hidden="1">'Log_2021-05-21_191632'!$B$2:$B$3734</definedName>
    <definedName name="_xlchart.v1.39" hidden="1">'Log_2021-05-21_191632'!$D:$D</definedName>
    <definedName name="_xlchart.v1.4" hidden="1">'Log_2021-05-21_191632'!$D:$D</definedName>
    <definedName name="_xlchart.v1.5" hidden="1">'Log_2021-05-21_191632'!$A$2:$A$3734</definedName>
    <definedName name="_xlchart.v1.6" hidden="1">'Log_2021-05-21_191632'!$A:$A</definedName>
    <definedName name="_xlchart.v1.7" hidden="1">'Log_2021-05-21_191632'!$B$1</definedName>
    <definedName name="_xlchart.v1.8" hidden="1">'Log_2021-05-21_191632'!$B$2:$B$3734</definedName>
    <definedName name="_xlchart.v1.9" hidden="1">'Log_2021-05-21_191632'!$D:$D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2" i="1" l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</calcChain>
</file>

<file path=xl/sharedStrings.xml><?xml version="1.0" encoding="utf-8"?>
<sst xmlns="http://schemas.openxmlformats.org/spreadsheetml/2006/main" count="8" uniqueCount="8">
  <si>
    <t>Time (s)</t>
  </si>
  <si>
    <t>ESC signal (µs)</t>
  </si>
  <si>
    <t>Thrust (kgf)</t>
  </si>
  <si>
    <t>Voltage (V)</t>
  </si>
  <si>
    <t>Current (A)</t>
  </si>
  <si>
    <t>Electrical Power (W)</t>
  </si>
  <si>
    <t>App message</t>
  </si>
  <si>
    <t>Throttle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</si>
</sst>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'Log_2021-05-21_191632'!$B$1</c:f>
              <c:strCache>
                <c:ptCount val="1"/>
                <c:pt idx="0">
                  <c:v>ESC signal (µs)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'Log_2021-05-21_191632'!$A$2:$A$3734</c:f>
              <c:numCache>
                <c:formatCode>General</c:formatCode>
                <c:ptCount val="3733"/>
                <c:pt idx="0">
                  <c:v>0</c:v>
                </c:pt>
                <c:pt idx="1">
                  <c:v>0.161095000000088</c:v>
                </c:pt>
                <c:pt idx="2">
                  <c:v>0.31752500000008099</c:v>
                </c:pt>
                <c:pt idx="3">
                  <c:v>0.45099000000004802</c:v>
                </c:pt>
                <c:pt idx="4">
                  <c:v>0.60340000000002303</c:v>
                </c:pt>
                <c:pt idx="5">
                  <c:v>0.76328000000002705</c:v>
                </c:pt>
                <c:pt idx="6">
                  <c:v>0.90175000000005801</c:v>
                </c:pt>
                <c:pt idx="7">
                  <c:v>1.061375</c:v>
                </c:pt>
                <c:pt idx="8">
                  <c:v>1.21713500000006</c:v>
                </c:pt>
                <c:pt idx="9">
                  <c:v>1.35080500000005</c:v>
                </c:pt>
                <c:pt idx="10">
                  <c:v>1.5089450000000599</c:v>
                </c:pt>
                <c:pt idx="11">
                  <c:v>1.6674500000000601</c:v>
                </c:pt>
                <c:pt idx="12">
                  <c:v>1.8004950000000499</c:v>
                </c:pt>
                <c:pt idx="13">
                  <c:v>1.9555650000000599</c:v>
                </c:pt>
                <c:pt idx="14">
                  <c:v>2.11694</c:v>
                </c:pt>
                <c:pt idx="15">
                  <c:v>2.2538250000000102</c:v>
                </c:pt>
                <c:pt idx="16">
                  <c:v>2.4160600000000501</c:v>
                </c:pt>
                <c:pt idx="17">
                  <c:v>2.5506950000000601</c:v>
                </c:pt>
                <c:pt idx="18">
                  <c:v>2.7098400000000802</c:v>
                </c:pt>
                <c:pt idx="19">
                  <c:v>2.8682000000000101</c:v>
                </c:pt>
                <c:pt idx="20">
                  <c:v>3.00020500000007</c:v>
                </c:pt>
                <c:pt idx="21">
                  <c:v>3.1586900000000599</c:v>
                </c:pt>
                <c:pt idx="22">
                  <c:v>3.3016900000000602</c:v>
                </c:pt>
                <c:pt idx="23">
                  <c:v>3.4674650000000198</c:v>
                </c:pt>
                <c:pt idx="24">
                  <c:v>3.6048400000000198</c:v>
                </c:pt>
                <c:pt idx="25">
                  <c:v>3.7696900000000602</c:v>
                </c:pt>
                <c:pt idx="26">
                  <c:v>3.9044400000000601</c:v>
                </c:pt>
                <c:pt idx="27">
                  <c:v>4.0617350000000396</c:v>
                </c:pt>
                <c:pt idx="28">
                  <c:v>4.19666500000009</c:v>
                </c:pt>
                <c:pt idx="29">
                  <c:v>4.3574050000000204</c:v>
                </c:pt>
                <c:pt idx="30">
                  <c:v>4.4950750000000701</c:v>
                </c:pt>
                <c:pt idx="31">
                  <c:v>4.6575550000000501</c:v>
                </c:pt>
                <c:pt idx="32">
                  <c:v>4.7952450000000502</c:v>
                </c:pt>
                <c:pt idx="33">
                  <c:v>4.952</c:v>
                </c:pt>
                <c:pt idx="34">
                  <c:v>5.0942950000000398</c:v>
                </c:pt>
                <c:pt idx="35">
                  <c:v>5.25010000000003</c:v>
                </c:pt>
                <c:pt idx="36">
                  <c:v>5.4085350000000298</c:v>
                </c:pt>
                <c:pt idx="37">
                  <c:v>5.5472950000000401</c:v>
                </c:pt>
                <c:pt idx="38">
                  <c:v>5.7104850000000402</c:v>
                </c:pt>
                <c:pt idx="39">
                  <c:v>5.8498700000000499</c:v>
                </c:pt>
                <c:pt idx="40">
                  <c:v>6.0107900000000898</c:v>
                </c:pt>
                <c:pt idx="41">
                  <c:v>6.1444650000000198</c:v>
                </c:pt>
                <c:pt idx="42">
                  <c:v>6.3083150000000598</c:v>
                </c:pt>
                <c:pt idx="43">
                  <c:v>6.4441500000000804</c:v>
                </c:pt>
                <c:pt idx="44">
                  <c:v>6.6010600000000501</c:v>
                </c:pt>
                <c:pt idx="45">
                  <c:v>6.7623700000000504</c:v>
                </c:pt>
                <c:pt idx="46">
                  <c:v>6.9005650000000598</c:v>
                </c:pt>
                <c:pt idx="47">
                  <c:v>7.0562200000000797</c:v>
                </c:pt>
                <c:pt idx="48">
                  <c:v>7.1940200000000702</c:v>
                </c:pt>
                <c:pt idx="49">
                  <c:v>7.3576750000000404</c:v>
                </c:pt>
                <c:pt idx="50">
                  <c:v>7.4958050000000496</c:v>
                </c:pt>
                <c:pt idx="51">
                  <c:v>7.6546300000000604</c:v>
                </c:pt>
                <c:pt idx="52">
                  <c:v>7.80156000000005</c:v>
                </c:pt>
                <c:pt idx="53">
                  <c:v>7.9613350000000196</c:v>
                </c:pt>
                <c:pt idx="54">
                  <c:v>8.1019700000000796</c:v>
                </c:pt>
                <c:pt idx="55">
                  <c:v>8.2638550000000404</c:v>
                </c:pt>
                <c:pt idx="56">
                  <c:v>8.4008500000000907</c:v>
                </c:pt>
                <c:pt idx="57">
                  <c:v>8.5538099999999897</c:v>
                </c:pt>
                <c:pt idx="58">
                  <c:v>8.7100900000000792</c:v>
                </c:pt>
                <c:pt idx="59">
                  <c:v>8.85104500000004</c:v>
                </c:pt>
                <c:pt idx="60">
                  <c:v>9.0107000000000692</c:v>
                </c:pt>
                <c:pt idx="61">
                  <c:v>9.1457500000000493</c:v>
                </c:pt>
                <c:pt idx="62">
                  <c:v>9.3107900000000896</c:v>
                </c:pt>
                <c:pt idx="63">
                  <c:v>9.4447100000000699</c:v>
                </c:pt>
                <c:pt idx="64">
                  <c:v>9.6054600000000701</c:v>
                </c:pt>
                <c:pt idx="65">
                  <c:v>9.7439150000000296</c:v>
                </c:pt>
                <c:pt idx="66">
                  <c:v>9.9050550000000506</c:v>
                </c:pt>
                <c:pt idx="67">
                  <c:v>10.041115</c:v>
                </c:pt>
                <c:pt idx="68">
                  <c:v>10.195690000000001</c:v>
                </c:pt>
                <c:pt idx="69">
                  <c:v>10.35674</c:v>
                </c:pt>
                <c:pt idx="70">
                  <c:v>10.494935</c:v>
                </c:pt>
                <c:pt idx="71">
                  <c:v>10.655065</c:v>
                </c:pt>
                <c:pt idx="72">
                  <c:v>10.794575</c:v>
                </c:pt>
                <c:pt idx="73">
                  <c:v>10.936154999999999</c:v>
                </c:pt>
                <c:pt idx="74">
                  <c:v>11.100815000000001</c:v>
                </c:pt>
                <c:pt idx="75">
                  <c:v>11.237375</c:v>
                </c:pt>
                <c:pt idx="76">
                  <c:v>11.39692</c:v>
                </c:pt>
                <c:pt idx="77">
                  <c:v>11.53467</c:v>
                </c:pt>
                <c:pt idx="78">
                  <c:v>11.697604999999999</c:v>
                </c:pt>
                <c:pt idx="79">
                  <c:v>11.85491</c:v>
                </c:pt>
                <c:pt idx="80">
                  <c:v>11.990815</c:v>
                </c:pt>
                <c:pt idx="81">
                  <c:v>12.151730000000001</c:v>
                </c:pt>
                <c:pt idx="82">
                  <c:v>12.289835</c:v>
                </c:pt>
                <c:pt idx="83">
                  <c:v>12.444235000000001</c:v>
                </c:pt>
                <c:pt idx="84">
                  <c:v>12.603375</c:v>
                </c:pt>
                <c:pt idx="85">
                  <c:v>12.746670000000099</c:v>
                </c:pt>
                <c:pt idx="86">
                  <c:v>12.907204999999999</c:v>
                </c:pt>
                <c:pt idx="87">
                  <c:v>13.04227</c:v>
                </c:pt>
                <c:pt idx="88">
                  <c:v>13.200455</c:v>
                </c:pt>
                <c:pt idx="89">
                  <c:v>13.33968</c:v>
                </c:pt>
                <c:pt idx="90">
                  <c:v>13.498094999999999</c:v>
                </c:pt>
                <c:pt idx="91">
                  <c:v>13.634755</c:v>
                </c:pt>
                <c:pt idx="92">
                  <c:v>13.796424999999999</c:v>
                </c:pt>
                <c:pt idx="93">
                  <c:v>13.933005</c:v>
                </c:pt>
                <c:pt idx="94">
                  <c:v>14.095255</c:v>
                </c:pt>
                <c:pt idx="95">
                  <c:v>14.235355</c:v>
                </c:pt>
                <c:pt idx="96">
                  <c:v>14.400980000000001</c:v>
                </c:pt>
                <c:pt idx="97">
                  <c:v>14.53505</c:v>
                </c:pt>
                <c:pt idx="98">
                  <c:v>14.692259999999999</c:v>
                </c:pt>
                <c:pt idx="99">
                  <c:v>14.85252</c:v>
                </c:pt>
                <c:pt idx="100">
                  <c:v>14.995015</c:v>
                </c:pt>
                <c:pt idx="101">
                  <c:v>15.133755000000001</c:v>
                </c:pt>
                <c:pt idx="102">
                  <c:v>15.29575</c:v>
                </c:pt>
                <c:pt idx="103">
                  <c:v>15.43519</c:v>
                </c:pt>
                <c:pt idx="104">
                  <c:v>15.595855</c:v>
                </c:pt>
                <c:pt idx="105">
                  <c:v>15.734525</c:v>
                </c:pt>
                <c:pt idx="106">
                  <c:v>15.894819999999999</c:v>
                </c:pt>
                <c:pt idx="107">
                  <c:v>16.051055000000002</c:v>
                </c:pt>
                <c:pt idx="108">
                  <c:v>16.186295000000001</c:v>
                </c:pt>
                <c:pt idx="109">
                  <c:v>16.346094999999998</c:v>
                </c:pt>
                <c:pt idx="110">
                  <c:v>16.483230000000098</c:v>
                </c:pt>
                <c:pt idx="111">
                  <c:v>16.643805</c:v>
                </c:pt>
                <c:pt idx="112">
                  <c:v>16.780805000000001</c:v>
                </c:pt>
                <c:pt idx="113">
                  <c:v>16.938020000000002</c:v>
                </c:pt>
                <c:pt idx="114">
                  <c:v>17.099785000000001</c:v>
                </c:pt>
                <c:pt idx="115">
                  <c:v>17.241060000000001</c:v>
                </c:pt>
                <c:pt idx="116">
                  <c:v>17.40316</c:v>
                </c:pt>
                <c:pt idx="117">
                  <c:v>17.543704999999999</c:v>
                </c:pt>
                <c:pt idx="118">
                  <c:v>17.682395</c:v>
                </c:pt>
                <c:pt idx="119">
                  <c:v>17.840450000000001</c:v>
                </c:pt>
                <c:pt idx="120">
                  <c:v>18.000724999999999</c:v>
                </c:pt>
                <c:pt idx="121">
                  <c:v>18.139379999999999</c:v>
                </c:pt>
                <c:pt idx="122">
                  <c:v>18.300429999999999</c:v>
                </c:pt>
                <c:pt idx="123">
                  <c:v>18.43516</c:v>
                </c:pt>
                <c:pt idx="124">
                  <c:v>18.594570000000001</c:v>
                </c:pt>
                <c:pt idx="125">
                  <c:v>18.733059999999998</c:v>
                </c:pt>
                <c:pt idx="126">
                  <c:v>18.894195</c:v>
                </c:pt>
                <c:pt idx="127">
                  <c:v>19.029765000000001</c:v>
                </c:pt>
                <c:pt idx="128">
                  <c:v>19.186325</c:v>
                </c:pt>
                <c:pt idx="129">
                  <c:v>19.351040000000001</c:v>
                </c:pt>
                <c:pt idx="130">
                  <c:v>19.483384999999998</c:v>
                </c:pt>
                <c:pt idx="131">
                  <c:v>19.64902</c:v>
                </c:pt>
                <c:pt idx="132">
                  <c:v>19.782059999999898</c:v>
                </c:pt>
                <c:pt idx="133">
                  <c:v>19.939730000000001</c:v>
                </c:pt>
                <c:pt idx="134">
                  <c:v>20.076074999999999</c:v>
                </c:pt>
                <c:pt idx="135">
                  <c:v>20.235565000000001</c:v>
                </c:pt>
                <c:pt idx="136">
                  <c:v>20.373954999999999</c:v>
                </c:pt>
                <c:pt idx="137">
                  <c:v>20.533124999999998</c:v>
                </c:pt>
                <c:pt idx="138">
                  <c:v>20.677495</c:v>
                </c:pt>
                <c:pt idx="139">
                  <c:v>20.835394999999998</c:v>
                </c:pt>
                <c:pt idx="140">
                  <c:v>20.977865000000001</c:v>
                </c:pt>
                <c:pt idx="141">
                  <c:v>21.14227</c:v>
                </c:pt>
                <c:pt idx="142">
                  <c:v>21.283175</c:v>
                </c:pt>
                <c:pt idx="143">
                  <c:v>21.442744999999999</c:v>
                </c:pt>
                <c:pt idx="144">
                  <c:v>21.580020000000001</c:v>
                </c:pt>
                <c:pt idx="145">
                  <c:v>21.743300000000001</c:v>
                </c:pt>
                <c:pt idx="146">
                  <c:v>21.880130000000001</c:v>
                </c:pt>
                <c:pt idx="147">
                  <c:v>22.035129999999999</c:v>
                </c:pt>
                <c:pt idx="148">
                  <c:v>22.188300000000002</c:v>
                </c:pt>
                <c:pt idx="149">
                  <c:v>22.323519999999998</c:v>
                </c:pt>
                <c:pt idx="150">
                  <c:v>22.48028</c:v>
                </c:pt>
                <c:pt idx="151">
                  <c:v>22.640464999999999</c:v>
                </c:pt>
                <c:pt idx="152">
                  <c:v>22.773910000000001</c:v>
                </c:pt>
                <c:pt idx="153">
                  <c:v>22.929770000000001</c:v>
                </c:pt>
                <c:pt idx="154">
                  <c:v>23.08953</c:v>
                </c:pt>
                <c:pt idx="155">
                  <c:v>23.225165000000001</c:v>
                </c:pt>
                <c:pt idx="156">
                  <c:v>23.387644999999999</c:v>
                </c:pt>
                <c:pt idx="157">
                  <c:v>23.526610000000002</c:v>
                </c:pt>
                <c:pt idx="158">
                  <c:v>23.68723</c:v>
                </c:pt>
                <c:pt idx="159">
                  <c:v>23.82846</c:v>
                </c:pt>
                <c:pt idx="160">
                  <c:v>23.9879</c:v>
                </c:pt>
                <c:pt idx="161">
                  <c:v>24.128775000000001</c:v>
                </c:pt>
                <c:pt idx="162">
                  <c:v>24.285235</c:v>
                </c:pt>
                <c:pt idx="163">
                  <c:v>24.419370000000001</c:v>
                </c:pt>
                <c:pt idx="164">
                  <c:v>24.577805000000001</c:v>
                </c:pt>
                <c:pt idx="165">
                  <c:v>24.736930000000001</c:v>
                </c:pt>
                <c:pt idx="166">
                  <c:v>24.87107</c:v>
                </c:pt>
                <c:pt idx="167">
                  <c:v>25.029215000000001</c:v>
                </c:pt>
                <c:pt idx="168">
                  <c:v>25.18526</c:v>
                </c:pt>
                <c:pt idx="169">
                  <c:v>25.323765000000002</c:v>
                </c:pt>
                <c:pt idx="170">
                  <c:v>25.479735000000002</c:v>
                </c:pt>
                <c:pt idx="171">
                  <c:v>25.620055000000001</c:v>
                </c:pt>
                <c:pt idx="172">
                  <c:v>25.77843</c:v>
                </c:pt>
                <c:pt idx="173">
                  <c:v>25.917604999999998</c:v>
                </c:pt>
                <c:pt idx="174">
                  <c:v>26.078309999999998</c:v>
                </c:pt>
                <c:pt idx="175">
                  <c:v>26.219935</c:v>
                </c:pt>
                <c:pt idx="176">
                  <c:v>26.38</c:v>
                </c:pt>
                <c:pt idx="177">
                  <c:v>26.521470000000001</c:v>
                </c:pt>
                <c:pt idx="178">
                  <c:v>26.683495000000001</c:v>
                </c:pt>
                <c:pt idx="179">
                  <c:v>26.819040000000001</c:v>
                </c:pt>
                <c:pt idx="180">
                  <c:v>26.980740000000001</c:v>
                </c:pt>
                <c:pt idx="181">
                  <c:v>27.118745000000001</c:v>
                </c:pt>
                <c:pt idx="182">
                  <c:v>27.279119999999999</c:v>
                </c:pt>
                <c:pt idx="183">
                  <c:v>27.418220000000002</c:v>
                </c:pt>
                <c:pt idx="184">
                  <c:v>27.573899999999998</c:v>
                </c:pt>
                <c:pt idx="185">
                  <c:v>27.733925000000099</c:v>
                </c:pt>
                <c:pt idx="186">
                  <c:v>27.868849999999998</c:v>
                </c:pt>
                <c:pt idx="187">
                  <c:v>28.028369999999999</c:v>
                </c:pt>
                <c:pt idx="188">
                  <c:v>28.18525</c:v>
                </c:pt>
                <c:pt idx="189">
                  <c:v>28.323815</c:v>
                </c:pt>
                <c:pt idx="190">
                  <c:v>28.480350000000001</c:v>
                </c:pt>
                <c:pt idx="191">
                  <c:v>28.615469999999998</c:v>
                </c:pt>
                <c:pt idx="192">
                  <c:v>28.77646</c:v>
                </c:pt>
                <c:pt idx="193">
                  <c:v>28.933145</c:v>
                </c:pt>
                <c:pt idx="194">
                  <c:v>29.068255000000001</c:v>
                </c:pt>
                <c:pt idx="195">
                  <c:v>29.231929999999998</c:v>
                </c:pt>
                <c:pt idx="196">
                  <c:v>29.368935</c:v>
                </c:pt>
                <c:pt idx="197">
                  <c:v>29.527419999999999</c:v>
                </c:pt>
                <c:pt idx="198">
                  <c:v>29.66206</c:v>
                </c:pt>
                <c:pt idx="199">
                  <c:v>29.823715</c:v>
                </c:pt>
                <c:pt idx="200">
                  <c:v>29.983519999999999</c:v>
                </c:pt>
                <c:pt idx="201">
                  <c:v>30.119025000000001</c:v>
                </c:pt>
                <c:pt idx="202">
                  <c:v>30.281495</c:v>
                </c:pt>
                <c:pt idx="203">
                  <c:v>30.422744999999999</c:v>
                </c:pt>
                <c:pt idx="204">
                  <c:v>30.580694999999999</c:v>
                </c:pt>
                <c:pt idx="205">
                  <c:v>30.717234999999999</c:v>
                </c:pt>
                <c:pt idx="206">
                  <c:v>30.879465</c:v>
                </c:pt>
                <c:pt idx="207">
                  <c:v>31.018065</c:v>
                </c:pt>
                <c:pt idx="208">
                  <c:v>31.170069999999999</c:v>
                </c:pt>
                <c:pt idx="209">
                  <c:v>31.327739999999999</c:v>
                </c:pt>
                <c:pt idx="210">
                  <c:v>31.470535000000002</c:v>
                </c:pt>
                <c:pt idx="211">
                  <c:v>31.627524999999999</c:v>
                </c:pt>
                <c:pt idx="212">
                  <c:v>31.762775000000001</c:v>
                </c:pt>
                <c:pt idx="213">
                  <c:v>31.924994999999999</c:v>
                </c:pt>
                <c:pt idx="214">
                  <c:v>32.060955</c:v>
                </c:pt>
                <c:pt idx="215">
                  <c:v>32.227899999999998</c:v>
                </c:pt>
                <c:pt idx="216">
                  <c:v>32.364334999999997</c:v>
                </c:pt>
                <c:pt idx="217">
                  <c:v>32.521585000000002</c:v>
                </c:pt>
                <c:pt idx="218">
                  <c:v>32.659554999999997</c:v>
                </c:pt>
                <c:pt idx="219">
                  <c:v>32.822960000000002</c:v>
                </c:pt>
                <c:pt idx="220">
                  <c:v>32.960189999999997</c:v>
                </c:pt>
                <c:pt idx="221">
                  <c:v>33.122979999999998</c:v>
                </c:pt>
                <c:pt idx="222">
                  <c:v>33.26146</c:v>
                </c:pt>
                <c:pt idx="223">
                  <c:v>33.423805000000002</c:v>
                </c:pt>
                <c:pt idx="224">
                  <c:v>33.56185</c:v>
                </c:pt>
                <c:pt idx="225">
                  <c:v>33.722560000000001</c:v>
                </c:pt>
                <c:pt idx="226">
                  <c:v>33.881574999999998</c:v>
                </c:pt>
                <c:pt idx="227">
                  <c:v>34.019334999999998</c:v>
                </c:pt>
                <c:pt idx="228">
                  <c:v>34.156010000000002</c:v>
                </c:pt>
                <c:pt idx="229">
                  <c:v>34.316330000000001</c:v>
                </c:pt>
                <c:pt idx="230">
                  <c:v>34.474029999999999</c:v>
                </c:pt>
                <c:pt idx="231">
                  <c:v>34.611184999999999</c:v>
                </c:pt>
                <c:pt idx="232">
                  <c:v>34.773620000000001</c:v>
                </c:pt>
                <c:pt idx="233">
                  <c:v>34.912444999999998</c:v>
                </c:pt>
                <c:pt idx="234">
                  <c:v>35.073790000000002</c:v>
                </c:pt>
                <c:pt idx="235">
                  <c:v>35.210240000000098</c:v>
                </c:pt>
                <c:pt idx="236">
                  <c:v>35.370175000000003</c:v>
                </c:pt>
                <c:pt idx="237">
                  <c:v>35.512520000000002</c:v>
                </c:pt>
                <c:pt idx="238">
                  <c:v>35.672449999999998</c:v>
                </c:pt>
                <c:pt idx="239">
                  <c:v>35.809105000000002</c:v>
                </c:pt>
                <c:pt idx="240">
                  <c:v>35.970795000000003</c:v>
                </c:pt>
                <c:pt idx="241">
                  <c:v>36.105220000000003</c:v>
                </c:pt>
                <c:pt idx="242">
                  <c:v>36.263539999999999</c:v>
                </c:pt>
                <c:pt idx="243">
                  <c:v>36.427824999999999</c:v>
                </c:pt>
                <c:pt idx="244">
                  <c:v>36.565275</c:v>
                </c:pt>
                <c:pt idx="245">
                  <c:v>36.703625000000002</c:v>
                </c:pt>
                <c:pt idx="246">
                  <c:v>36.865974999999999</c:v>
                </c:pt>
                <c:pt idx="247">
                  <c:v>37.024484999999999</c:v>
                </c:pt>
                <c:pt idx="248">
                  <c:v>37.162635000000002</c:v>
                </c:pt>
                <c:pt idx="249">
                  <c:v>37.301560000000002</c:v>
                </c:pt>
                <c:pt idx="250">
                  <c:v>37.462625000000003</c:v>
                </c:pt>
                <c:pt idx="251">
                  <c:v>37.621465000000001</c:v>
                </c:pt>
                <c:pt idx="252">
                  <c:v>37.757095</c:v>
                </c:pt>
                <c:pt idx="253">
                  <c:v>37.913404999999997</c:v>
                </c:pt>
                <c:pt idx="254">
                  <c:v>38.069809999999997</c:v>
                </c:pt>
                <c:pt idx="255">
                  <c:v>38.208745</c:v>
                </c:pt>
                <c:pt idx="256">
                  <c:v>38.368360000000102</c:v>
                </c:pt>
                <c:pt idx="257">
                  <c:v>38.503079999999997</c:v>
                </c:pt>
                <c:pt idx="258">
                  <c:v>38.662185000000001</c:v>
                </c:pt>
                <c:pt idx="259">
                  <c:v>38.801625000000001</c:v>
                </c:pt>
                <c:pt idx="260">
                  <c:v>38.959560000000003</c:v>
                </c:pt>
                <c:pt idx="261">
                  <c:v>39.121040000000001</c:v>
                </c:pt>
                <c:pt idx="262">
                  <c:v>39.26135</c:v>
                </c:pt>
                <c:pt idx="263">
                  <c:v>39.420214999999999</c:v>
                </c:pt>
                <c:pt idx="264">
                  <c:v>39.557079999999999</c:v>
                </c:pt>
                <c:pt idx="265">
                  <c:v>39.720100000000002</c:v>
                </c:pt>
                <c:pt idx="266">
                  <c:v>39.859589999999997</c:v>
                </c:pt>
                <c:pt idx="267">
                  <c:v>40.01399</c:v>
                </c:pt>
                <c:pt idx="268">
                  <c:v>40.151319999999998</c:v>
                </c:pt>
                <c:pt idx="269">
                  <c:v>40.309784999999998</c:v>
                </c:pt>
                <c:pt idx="270">
                  <c:v>40.468885</c:v>
                </c:pt>
                <c:pt idx="271">
                  <c:v>40.604225</c:v>
                </c:pt>
                <c:pt idx="272">
                  <c:v>40.765945000000002</c:v>
                </c:pt>
                <c:pt idx="273">
                  <c:v>40.899875000000101</c:v>
                </c:pt>
                <c:pt idx="274">
                  <c:v>41.061624999999999</c:v>
                </c:pt>
                <c:pt idx="275">
                  <c:v>41.201830000000001</c:v>
                </c:pt>
                <c:pt idx="276">
                  <c:v>41.360110000000098</c:v>
                </c:pt>
                <c:pt idx="277">
                  <c:v>41.516970000000001</c:v>
                </c:pt>
                <c:pt idx="278">
                  <c:v>41.652459999999998</c:v>
                </c:pt>
                <c:pt idx="279">
                  <c:v>41.810749999999999</c:v>
                </c:pt>
                <c:pt idx="280">
                  <c:v>41.947515000000003</c:v>
                </c:pt>
                <c:pt idx="281">
                  <c:v>42.105560000000096</c:v>
                </c:pt>
                <c:pt idx="282">
                  <c:v>42.267715000000003</c:v>
                </c:pt>
                <c:pt idx="283">
                  <c:v>42.401380000000003</c:v>
                </c:pt>
                <c:pt idx="284">
                  <c:v>42.566040000000001</c:v>
                </c:pt>
                <c:pt idx="285">
                  <c:v>42.706375000000001</c:v>
                </c:pt>
                <c:pt idx="286">
                  <c:v>42.847194999999999</c:v>
                </c:pt>
                <c:pt idx="287">
                  <c:v>43.004134999999998</c:v>
                </c:pt>
                <c:pt idx="288">
                  <c:v>43.163130000000002</c:v>
                </c:pt>
                <c:pt idx="289">
                  <c:v>43.296670000000098</c:v>
                </c:pt>
                <c:pt idx="290">
                  <c:v>43.460335000000001</c:v>
                </c:pt>
                <c:pt idx="291">
                  <c:v>43.59843</c:v>
                </c:pt>
                <c:pt idx="292">
                  <c:v>43.759725000000003</c:v>
                </c:pt>
                <c:pt idx="293">
                  <c:v>43.895724999999999</c:v>
                </c:pt>
                <c:pt idx="294">
                  <c:v>44.051715000000002</c:v>
                </c:pt>
                <c:pt idx="295">
                  <c:v>44.211644999999997</c:v>
                </c:pt>
                <c:pt idx="296">
                  <c:v>44.351195000000097</c:v>
                </c:pt>
                <c:pt idx="297">
                  <c:v>44.507095</c:v>
                </c:pt>
                <c:pt idx="298">
                  <c:v>44.662959999999998</c:v>
                </c:pt>
                <c:pt idx="299">
                  <c:v>44.800739999999998</c:v>
                </c:pt>
                <c:pt idx="300">
                  <c:v>44.956254999999999</c:v>
                </c:pt>
                <c:pt idx="301">
                  <c:v>45.110714999999999</c:v>
                </c:pt>
                <c:pt idx="302">
                  <c:v>45.246205000000003</c:v>
                </c:pt>
                <c:pt idx="303">
                  <c:v>45.406570000000002</c:v>
                </c:pt>
                <c:pt idx="304">
                  <c:v>45.541595000000001</c:v>
                </c:pt>
                <c:pt idx="305">
                  <c:v>45.700409999999998</c:v>
                </c:pt>
                <c:pt idx="306">
                  <c:v>45.857045000000099</c:v>
                </c:pt>
                <c:pt idx="307">
                  <c:v>45.992775000000002</c:v>
                </c:pt>
                <c:pt idx="308">
                  <c:v>46.152470000000001</c:v>
                </c:pt>
                <c:pt idx="309">
                  <c:v>46.31091</c:v>
                </c:pt>
                <c:pt idx="310">
                  <c:v>46.445824999999999</c:v>
                </c:pt>
                <c:pt idx="311">
                  <c:v>46.609175</c:v>
                </c:pt>
                <c:pt idx="312">
                  <c:v>46.745215000000002</c:v>
                </c:pt>
                <c:pt idx="313">
                  <c:v>46.904494999999997</c:v>
                </c:pt>
                <c:pt idx="314">
                  <c:v>47.042465</c:v>
                </c:pt>
                <c:pt idx="315">
                  <c:v>47.2013350000001</c:v>
                </c:pt>
                <c:pt idx="316">
                  <c:v>47.359825000000001</c:v>
                </c:pt>
                <c:pt idx="317">
                  <c:v>47.495905</c:v>
                </c:pt>
                <c:pt idx="318">
                  <c:v>47.651775000000001</c:v>
                </c:pt>
                <c:pt idx="319">
                  <c:v>47.790280000000003</c:v>
                </c:pt>
                <c:pt idx="320">
                  <c:v>47.948065</c:v>
                </c:pt>
                <c:pt idx="321">
                  <c:v>48.107174999999899</c:v>
                </c:pt>
                <c:pt idx="322">
                  <c:v>48.245784999999998</c:v>
                </c:pt>
                <c:pt idx="323">
                  <c:v>48.403345000000002</c:v>
                </c:pt>
                <c:pt idx="324">
                  <c:v>48.555194999999998</c:v>
                </c:pt>
                <c:pt idx="325">
                  <c:v>48.693359999999899</c:v>
                </c:pt>
                <c:pt idx="326">
                  <c:v>48.854280000000003</c:v>
                </c:pt>
                <c:pt idx="327">
                  <c:v>48.993254999999998</c:v>
                </c:pt>
                <c:pt idx="328">
                  <c:v>49.152500000000003</c:v>
                </c:pt>
                <c:pt idx="329">
                  <c:v>49.291735000000003</c:v>
                </c:pt>
                <c:pt idx="330">
                  <c:v>49.452165000000001</c:v>
                </c:pt>
                <c:pt idx="331">
                  <c:v>49.588090000000001</c:v>
                </c:pt>
                <c:pt idx="332">
                  <c:v>49.745984999999997</c:v>
                </c:pt>
                <c:pt idx="333">
                  <c:v>49.9047300000001</c:v>
                </c:pt>
                <c:pt idx="334">
                  <c:v>50.043610000000101</c:v>
                </c:pt>
                <c:pt idx="335">
                  <c:v>50.202019999999997</c:v>
                </c:pt>
                <c:pt idx="336">
                  <c:v>50.346249999999998</c:v>
                </c:pt>
                <c:pt idx="337">
                  <c:v>50.486510000000003</c:v>
                </c:pt>
                <c:pt idx="338">
                  <c:v>50.642185000000097</c:v>
                </c:pt>
                <c:pt idx="339">
                  <c:v>50.803920000000097</c:v>
                </c:pt>
                <c:pt idx="340">
                  <c:v>50.94361</c:v>
                </c:pt>
                <c:pt idx="341">
                  <c:v>51.107334999999999</c:v>
                </c:pt>
                <c:pt idx="342">
                  <c:v>51.247045000000099</c:v>
                </c:pt>
                <c:pt idx="343">
                  <c:v>51.404804999999897</c:v>
                </c:pt>
                <c:pt idx="344">
                  <c:v>51.545815000000097</c:v>
                </c:pt>
                <c:pt idx="345">
                  <c:v>51.684345</c:v>
                </c:pt>
                <c:pt idx="346">
                  <c:v>51.843440000000001</c:v>
                </c:pt>
                <c:pt idx="347">
                  <c:v>52.002369999999999</c:v>
                </c:pt>
                <c:pt idx="348">
                  <c:v>52.135644999999997</c:v>
                </c:pt>
                <c:pt idx="349">
                  <c:v>52.299639999999997</c:v>
                </c:pt>
                <c:pt idx="350">
                  <c:v>52.439515</c:v>
                </c:pt>
                <c:pt idx="351">
                  <c:v>52.599409999999999</c:v>
                </c:pt>
                <c:pt idx="352">
                  <c:v>52.737264999999901</c:v>
                </c:pt>
                <c:pt idx="353">
                  <c:v>52.89472</c:v>
                </c:pt>
                <c:pt idx="354">
                  <c:v>53.0509249999999</c:v>
                </c:pt>
                <c:pt idx="355">
                  <c:v>53.192484999999998</c:v>
                </c:pt>
                <c:pt idx="356">
                  <c:v>53.351465000000097</c:v>
                </c:pt>
                <c:pt idx="357">
                  <c:v>53.490859999999998</c:v>
                </c:pt>
                <c:pt idx="358">
                  <c:v>53.652030000000003</c:v>
                </c:pt>
                <c:pt idx="359">
                  <c:v>53.792025000000002</c:v>
                </c:pt>
                <c:pt idx="360">
                  <c:v>53.931549999999902</c:v>
                </c:pt>
                <c:pt idx="361">
                  <c:v>54.086345000000001</c:v>
                </c:pt>
                <c:pt idx="362">
                  <c:v>54.245695000000097</c:v>
                </c:pt>
                <c:pt idx="363">
                  <c:v>54.40157</c:v>
                </c:pt>
                <c:pt idx="364">
                  <c:v>54.536815000000097</c:v>
                </c:pt>
                <c:pt idx="365">
                  <c:v>54.702035000000002</c:v>
                </c:pt>
                <c:pt idx="366">
                  <c:v>54.838560000000001</c:v>
                </c:pt>
                <c:pt idx="367">
                  <c:v>55.000335000000099</c:v>
                </c:pt>
                <c:pt idx="368">
                  <c:v>55.137929999999898</c:v>
                </c:pt>
                <c:pt idx="369">
                  <c:v>55.30106</c:v>
                </c:pt>
                <c:pt idx="370">
                  <c:v>55.434199999999997</c:v>
                </c:pt>
                <c:pt idx="371">
                  <c:v>55.5900549999999</c:v>
                </c:pt>
                <c:pt idx="372">
                  <c:v>55.748269999999998</c:v>
                </c:pt>
                <c:pt idx="373">
                  <c:v>55.880875000000003</c:v>
                </c:pt>
                <c:pt idx="374">
                  <c:v>56.039234999999998</c:v>
                </c:pt>
                <c:pt idx="375">
                  <c:v>56.196809999999999</c:v>
                </c:pt>
                <c:pt idx="376">
                  <c:v>56.332385000000002</c:v>
                </c:pt>
                <c:pt idx="377">
                  <c:v>56.497429999999902</c:v>
                </c:pt>
                <c:pt idx="378">
                  <c:v>56.632824999999997</c:v>
                </c:pt>
                <c:pt idx="379">
                  <c:v>56.798425000000101</c:v>
                </c:pt>
                <c:pt idx="380">
                  <c:v>56.936109999999999</c:v>
                </c:pt>
                <c:pt idx="381">
                  <c:v>57.101725000000002</c:v>
                </c:pt>
                <c:pt idx="382">
                  <c:v>57.239775000000002</c:v>
                </c:pt>
                <c:pt idx="383">
                  <c:v>57.401535000000003</c:v>
                </c:pt>
                <c:pt idx="384">
                  <c:v>57.536985000000001</c:v>
                </c:pt>
                <c:pt idx="385">
                  <c:v>57.698905000000003</c:v>
                </c:pt>
                <c:pt idx="386">
                  <c:v>57.833169999999903</c:v>
                </c:pt>
                <c:pt idx="387">
                  <c:v>57.989925000000099</c:v>
                </c:pt>
                <c:pt idx="388">
                  <c:v>58.148769999999999</c:v>
                </c:pt>
                <c:pt idx="389">
                  <c:v>58.286090000000002</c:v>
                </c:pt>
                <c:pt idx="390">
                  <c:v>58.4449299999999</c:v>
                </c:pt>
                <c:pt idx="391">
                  <c:v>58.578989999999997</c:v>
                </c:pt>
                <c:pt idx="392">
                  <c:v>58.739600000000003</c:v>
                </c:pt>
                <c:pt idx="393">
                  <c:v>58.895425000000103</c:v>
                </c:pt>
                <c:pt idx="394">
                  <c:v>59.030835000000003</c:v>
                </c:pt>
                <c:pt idx="395">
                  <c:v>59.184154999999997</c:v>
                </c:pt>
                <c:pt idx="396">
                  <c:v>59.342610000000001</c:v>
                </c:pt>
                <c:pt idx="397">
                  <c:v>59.480800000000102</c:v>
                </c:pt>
                <c:pt idx="398">
                  <c:v>59.635745</c:v>
                </c:pt>
                <c:pt idx="399">
                  <c:v>59.794825000000102</c:v>
                </c:pt>
                <c:pt idx="400">
                  <c:v>59.932225000000003</c:v>
                </c:pt>
                <c:pt idx="401">
                  <c:v>60.093399999999903</c:v>
                </c:pt>
                <c:pt idx="402">
                  <c:v>60.230700000000098</c:v>
                </c:pt>
                <c:pt idx="403">
                  <c:v>60.393310000000099</c:v>
                </c:pt>
                <c:pt idx="404">
                  <c:v>60.529020000000003</c:v>
                </c:pt>
                <c:pt idx="405">
                  <c:v>60.695164999999903</c:v>
                </c:pt>
                <c:pt idx="406">
                  <c:v>60.833485000000003</c:v>
                </c:pt>
                <c:pt idx="407">
                  <c:v>60.975059999999999</c:v>
                </c:pt>
                <c:pt idx="408">
                  <c:v>61.135725000000001</c:v>
                </c:pt>
                <c:pt idx="409">
                  <c:v>61.27525</c:v>
                </c:pt>
                <c:pt idx="410">
                  <c:v>61.43835</c:v>
                </c:pt>
                <c:pt idx="411">
                  <c:v>61.57837</c:v>
                </c:pt>
                <c:pt idx="412">
                  <c:v>61.742154999999997</c:v>
                </c:pt>
                <c:pt idx="413">
                  <c:v>61.878615000000003</c:v>
                </c:pt>
                <c:pt idx="414">
                  <c:v>62.043125000000003</c:v>
                </c:pt>
                <c:pt idx="415">
                  <c:v>62.179174999999901</c:v>
                </c:pt>
                <c:pt idx="416">
                  <c:v>62.337505</c:v>
                </c:pt>
                <c:pt idx="417">
                  <c:v>62.471159999999998</c:v>
                </c:pt>
                <c:pt idx="418">
                  <c:v>62.628745000000002</c:v>
                </c:pt>
                <c:pt idx="419">
                  <c:v>62.784115</c:v>
                </c:pt>
                <c:pt idx="420">
                  <c:v>62.924255000000002</c:v>
                </c:pt>
                <c:pt idx="421">
                  <c:v>63.080125000000002</c:v>
                </c:pt>
                <c:pt idx="422">
                  <c:v>63.237729999999999</c:v>
                </c:pt>
                <c:pt idx="423">
                  <c:v>63.371760000000002</c:v>
                </c:pt>
                <c:pt idx="424">
                  <c:v>63.530524999999997</c:v>
                </c:pt>
                <c:pt idx="425">
                  <c:v>63.692520000000002</c:v>
                </c:pt>
                <c:pt idx="426">
                  <c:v>63.832374999999999</c:v>
                </c:pt>
                <c:pt idx="427">
                  <c:v>63.969855000000003</c:v>
                </c:pt>
                <c:pt idx="428">
                  <c:v>64.131540000000101</c:v>
                </c:pt>
                <c:pt idx="429">
                  <c:v>64.2732799999999</c:v>
                </c:pt>
                <c:pt idx="430">
                  <c:v>64.436094999999995</c:v>
                </c:pt>
                <c:pt idx="431">
                  <c:v>64.577359999999999</c:v>
                </c:pt>
                <c:pt idx="432">
                  <c:v>64.738354999999999</c:v>
                </c:pt>
                <c:pt idx="433">
                  <c:v>64.875444999999999</c:v>
                </c:pt>
                <c:pt idx="434">
                  <c:v>65.038889999999995</c:v>
                </c:pt>
                <c:pt idx="435">
                  <c:v>65.178494999999998</c:v>
                </c:pt>
                <c:pt idx="436">
                  <c:v>65.320279999999997</c:v>
                </c:pt>
                <c:pt idx="437">
                  <c:v>65.483729999999994</c:v>
                </c:pt>
                <c:pt idx="438">
                  <c:v>65.619619999999998</c:v>
                </c:pt>
                <c:pt idx="439">
                  <c:v>65.7788350000001</c:v>
                </c:pt>
                <c:pt idx="440">
                  <c:v>65.917254999999997</c:v>
                </c:pt>
                <c:pt idx="441">
                  <c:v>66.072165000000098</c:v>
                </c:pt>
                <c:pt idx="442">
                  <c:v>66.229624999999999</c:v>
                </c:pt>
                <c:pt idx="443">
                  <c:v>66.367975000000001</c:v>
                </c:pt>
                <c:pt idx="444">
                  <c:v>66.528234999999995</c:v>
                </c:pt>
                <c:pt idx="445">
                  <c:v>66.6862899999999</c:v>
                </c:pt>
                <c:pt idx="446">
                  <c:v>66.82687</c:v>
                </c:pt>
                <c:pt idx="447">
                  <c:v>66.966939999999994</c:v>
                </c:pt>
                <c:pt idx="448">
                  <c:v>67.129014999999896</c:v>
                </c:pt>
                <c:pt idx="449">
                  <c:v>67.270505</c:v>
                </c:pt>
                <c:pt idx="450">
                  <c:v>67.431605000000005</c:v>
                </c:pt>
                <c:pt idx="451">
                  <c:v>67.569690000000094</c:v>
                </c:pt>
                <c:pt idx="452">
                  <c:v>67.732159999999993</c:v>
                </c:pt>
                <c:pt idx="453">
                  <c:v>67.875344999999996</c:v>
                </c:pt>
                <c:pt idx="454">
                  <c:v>68.030140000000003</c:v>
                </c:pt>
                <c:pt idx="455">
                  <c:v>68.166305000000094</c:v>
                </c:pt>
                <c:pt idx="456">
                  <c:v>68.323340000000002</c:v>
                </c:pt>
                <c:pt idx="457">
                  <c:v>68.477509999999995</c:v>
                </c:pt>
                <c:pt idx="458">
                  <c:v>68.628924999999995</c:v>
                </c:pt>
                <c:pt idx="459">
                  <c:v>68.780844999999999</c:v>
                </c:pt>
                <c:pt idx="460">
                  <c:v>68.932054999999906</c:v>
                </c:pt>
                <c:pt idx="461">
                  <c:v>69.064274999999995</c:v>
                </c:pt>
                <c:pt idx="462">
                  <c:v>69.216475000000003</c:v>
                </c:pt>
                <c:pt idx="463">
                  <c:v>69.370049999999907</c:v>
                </c:pt>
                <c:pt idx="464">
                  <c:v>69.528270000000006</c:v>
                </c:pt>
                <c:pt idx="465">
                  <c:v>69.663449999999997</c:v>
                </c:pt>
                <c:pt idx="466">
                  <c:v>69.818160000000006</c:v>
                </c:pt>
                <c:pt idx="467">
                  <c:v>69.974035000000001</c:v>
                </c:pt>
                <c:pt idx="468">
                  <c:v>70.131675000000101</c:v>
                </c:pt>
                <c:pt idx="469">
                  <c:v>70.261285000000001</c:v>
                </c:pt>
                <c:pt idx="470">
                  <c:v>70.413224999999997</c:v>
                </c:pt>
                <c:pt idx="471">
                  <c:v>70.567454999999995</c:v>
                </c:pt>
                <c:pt idx="472">
                  <c:v>70.724725000000007</c:v>
                </c:pt>
                <c:pt idx="473">
                  <c:v>70.878979999999999</c:v>
                </c:pt>
                <c:pt idx="474">
                  <c:v>71.019144999999895</c:v>
                </c:pt>
                <c:pt idx="475">
                  <c:v>71.173519999999996</c:v>
                </c:pt>
                <c:pt idx="476">
                  <c:v>71.315185000000099</c:v>
                </c:pt>
                <c:pt idx="477">
                  <c:v>71.470619999999997</c:v>
                </c:pt>
                <c:pt idx="478">
                  <c:v>71.627705000000006</c:v>
                </c:pt>
                <c:pt idx="479">
                  <c:v>71.761020000000002</c:v>
                </c:pt>
                <c:pt idx="480">
                  <c:v>71.913044999999897</c:v>
                </c:pt>
                <c:pt idx="481">
                  <c:v>72.064890000000005</c:v>
                </c:pt>
                <c:pt idx="482">
                  <c:v>72.214614999999995</c:v>
                </c:pt>
                <c:pt idx="483">
                  <c:v>72.375315000000001</c:v>
                </c:pt>
                <c:pt idx="484">
                  <c:v>72.512254999999996</c:v>
                </c:pt>
                <c:pt idx="485">
                  <c:v>72.672300000000106</c:v>
                </c:pt>
                <c:pt idx="486">
                  <c:v>72.816400000000002</c:v>
                </c:pt>
                <c:pt idx="487">
                  <c:v>72.966605000000001</c:v>
                </c:pt>
                <c:pt idx="488">
                  <c:v>73.1074500000001</c:v>
                </c:pt>
                <c:pt idx="489">
                  <c:v>73.266724999999994</c:v>
                </c:pt>
                <c:pt idx="490">
                  <c:v>73.427430000000101</c:v>
                </c:pt>
                <c:pt idx="491">
                  <c:v>73.561075000000102</c:v>
                </c:pt>
                <c:pt idx="492">
                  <c:v>73.725279999999898</c:v>
                </c:pt>
                <c:pt idx="493">
                  <c:v>73.859530000000007</c:v>
                </c:pt>
                <c:pt idx="494">
                  <c:v>74.023660000000007</c:v>
                </c:pt>
                <c:pt idx="495">
                  <c:v>74.180304999999905</c:v>
                </c:pt>
                <c:pt idx="496">
                  <c:v>74.312875000000005</c:v>
                </c:pt>
                <c:pt idx="497">
                  <c:v>74.468950000000106</c:v>
                </c:pt>
                <c:pt idx="498">
                  <c:v>74.623550000000094</c:v>
                </c:pt>
                <c:pt idx="499">
                  <c:v>74.759</c:v>
                </c:pt>
                <c:pt idx="500">
                  <c:v>74.912414999999896</c:v>
                </c:pt>
                <c:pt idx="501">
                  <c:v>75.067440000000005</c:v>
                </c:pt>
                <c:pt idx="502">
                  <c:v>75.218625000000003</c:v>
                </c:pt>
                <c:pt idx="503">
                  <c:v>75.373014999999995</c:v>
                </c:pt>
                <c:pt idx="504">
                  <c:v>75.521024999999995</c:v>
                </c:pt>
                <c:pt idx="505">
                  <c:v>75.670114999999996</c:v>
                </c:pt>
                <c:pt idx="506">
                  <c:v>75.822744999999998</c:v>
                </c:pt>
                <c:pt idx="507">
                  <c:v>75.954599999999999</c:v>
                </c:pt>
                <c:pt idx="508">
                  <c:v>76.108135000000004</c:v>
                </c:pt>
                <c:pt idx="509">
                  <c:v>76.261264999999895</c:v>
                </c:pt>
                <c:pt idx="510">
                  <c:v>76.4203949999999</c:v>
                </c:pt>
                <c:pt idx="511">
                  <c:v>76.5728000000001</c:v>
                </c:pt>
                <c:pt idx="512">
                  <c:v>76.705590000000001</c:v>
                </c:pt>
                <c:pt idx="513">
                  <c:v>76.863394999999997</c:v>
                </c:pt>
                <c:pt idx="514">
                  <c:v>77.021519999999995</c:v>
                </c:pt>
                <c:pt idx="515">
                  <c:v>77.152379999999994</c:v>
                </c:pt>
                <c:pt idx="516">
                  <c:v>77.307830000000095</c:v>
                </c:pt>
                <c:pt idx="517">
                  <c:v>77.463849999999994</c:v>
                </c:pt>
                <c:pt idx="518">
                  <c:v>77.617885000000001</c:v>
                </c:pt>
                <c:pt idx="519">
                  <c:v>77.773825000000002</c:v>
                </c:pt>
                <c:pt idx="520">
                  <c:v>77.911244999999994</c:v>
                </c:pt>
                <c:pt idx="521">
                  <c:v>78.067535000000007</c:v>
                </c:pt>
                <c:pt idx="522">
                  <c:v>78.201745000000003</c:v>
                </c:pt>
                <c:pt idx="523">
                  <c:v>78.358180000000104</c:v>
                </c:pt>
                <c:pt idx="524">
                  <c:v>78.5123150000001</c:v>
                </c:pt>
                <c:pt idx="525">
                  <c:v>78.653080000000003</c:v>
                </c:pt>
                <c:pt idx="526">
                  <c:v>78.813165000000097</c:v>
                </c:pt>
                <c:pt idx="527">
                  <c:v>78.949290000000005</c:v>
                </c:pt>
                <c:pt idx="528">
                  <c:v>79.105890000000002</c:v>
                </c:pt>
                <c:pt idx="529">
                  <c:v>79.265280000000004</c:v>
                </c:pt>
                <c:pt idx="530">
                  <c:v>79.401409999999998</c:v>
                </c:pt>
                <c:pt idx="531">
                  <c:v>79.556970000000007</c:v>
                </c:pt>
                <c:pt idx="532">
                  <c:v>79.716004999999996</c:v>
                </c:pt>
                <c:pt idx="533">
                  <c:v>79.851089999999999</c:v>
                </c:pt>
                <c:pt idx="534">
                  <c:v>80.006074999999996</c:v>
                </c:pt>
                <c:pt idx="535">
                  <c:v>80.165599999999998</c:v>
                </c:pt>
                <c:pt idx="536">
                  <c:v>80.301860000000005</c:v>
                </c:pt>
                <c:pt idx="537">
                  <c:v>80.453680000000105</c:v>
                </c:pt>
                <c:pt idx="538">
                  <c:v>80.613614999999996</c:v>
                </c:pt>
                <c:pt idx="539">
                  <c:v>80.747299999999896</c:v>
                </c:pt>
                <c:pt idx="540">
                  <c:v>80.9014150000001</c:v>
                </c:pt>
                <c:pt idx="541">
                  <c:v>81.054460000000105</c:v>
                </c:pt>
                <c:pt idx="542">
                  <c:v>81.210080000000104</c:v>
                </c:pt>
                <c:pt idx="543">
                  <c:v>81.361975000000001</c:v>
                </c:pt>
                <c:pt idx="544">
                  <c:v>81.495729999999995</c:v>
                </c:pt>
                <c:pt idx="545">
                  <c:v>81.651394999999894</c:v>
                </c:pt>
                <c:pt idx="546">
                  <c:v>81.802395000000004</c:v>
                </c:pt>
                <c:pt idx="547">
                  <c:v>81.963994999999997</c:v>
                </c:pt>
                <c:pt idx="548">
                  <c:v>82.102199999999996</c:v>
                </c:pt>
                <c:pt idx="549">
                  <c:v>82.263805000000104</c:v>
                </c:pt>
                <c:pt idx="550">
                  <c:v>82.399850000000001</c:v>
                </c:pt>
                <c:pt idx="551">
                  <c:v>82.552665000000005</c:v>
                </c:pt>
                <c:pt idx="552">
                  <c:v>82.705765</c:v>
                </c:pt>
                <c:pt idx="553">
                  <c:v>82.856215000000006</c:v>
                </c:pt>
                <c:pt idx="554">
                  <c:v>83.017335000000003</c:v>
                </c:pt>
                <c:pt idx="555">
                  <c:v>83.147620000000003</c:v>
                </c:pt>
                <c:pt idx="556">
                  <c:v>83.307500000000005</c:v>
                </c:pt>
                <c:pt idx="557">
                  <c:v>83.446014999999903</c:v>
                </c:pt>
                <c:pt idx="558">
                  <c:v>83.601439999999997</c:v>
                </c:pt>
                <c:pt idx="559">
                  <c:v>83.7564500000001</c:v>
                </c:pt>
                <c:pt idx="560">
                  <c:v>83.899195000000105</c:v>
                </c:pt>
                <c:pt idx="561">
                  <c:v>84.0599500000001</c:v>
                </c:pt>
                <c:pt idx="562">
                  <c:v>84.197715000000002</c:v>
                </c:pt>
                <c:pt idx="563">
                  <c:v>84.355244999999996</c:v>
                </c:pt>
                <c:pt idx="564">
                  <c:v>84.497460000000004</c:v>
                </c:pt>
                <c:pt idx="565">
                  <c:v>84.653025</c:v>
                </c:pt>
                <c:pt idx="566">
                  <c:v>84.792005000000003</c:v>
                </c:pt>
              </c:numCache>
            </c:numRef>
          </c:xVal>
          <c:yVal>
            <c:numRef>
              <c:f>'Log_2021-05-21_191632'!$C$2:$C$3734</c:f>
              <c:numCache>
                <c:formatCode>General</c:formatCode>
                <c:ptCount val="3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5.4444444444444446</c:v>
                </c:pt>
                <c:pt idx="23">
                  <c:v>5.4444444444444446</c:v>
                </c:pt>
                <c:pt idx="24">
                  <c:v>5.4444444444444446</c:v>
                </c:pt>
                <c:pt idx="25">
                  <c:v>5.4444444444444446</c:v>
                </c:pt>
                <c:pt idx="26">
                  <c:v>5.4444444444444446</c:v>
                </c:pt>
                <c:pt idx="27">
                  <c:v>5.4444444444444446</c:v>
                </c:pt>
                <c:pt idx="28">
                  <c:v>5.4444444444444446</c:v>
                </c:pt>
                <c:pt idx="29">
                  <c:v>5.4444444444444446</c:v>
                </c:pt>
                <c:pt idx="30">
                  <c:v>5.4444444444444446</c:v>
                </c:pt>
                <c:pt idx="31">
                  <c:v>5.4444444444444446</c:v>
                </c:pt>
                <c:pt idx="32">
                  <c:v>5.4444444444444446</c:v>
                </c:pt>
                <c:pt idx="33">
                  <c:v>5.4444444444444446</c:v>
                </c:pt>
                <c:pt idx="34">
                  <c:v>5.4444444444444446</c:v>
                </c:pt>
                <c:pt idx="35">
                  <c:v>5.4444444444444446</c:v>
                </c:pt>
                <c:pt idx="36">
                  <c:v>5.4444444444444446</c:v>
                </c:pt>
                <c:pt idx="37">
                  <c:v>5.4444444444444446</c:v>
                </c:pt>
                <c:pt idx="38">
                  <c:v>5.4444444444444446</c:v>
                </c:pt>
                <c:pt idx="39">
                  <c:v>13.222222222222221</c:v>
                </c:pt>
                <c:pt idx="40">
                  <c:v>13.222222222222221</c:v>
                </c:pt>
                <c:pt idx="41">
                  <c:v>13.222222222222221</c:v>
                </c:pt>
                <c:pt idx="42">
                  <c:v>13.222222222222221</c:v>
                </c:pt>
                <c:pt idx="43">
                  <c:v>13.222222222222221</c:v>
                </c:pt>
                <c:pt idx="44">
                  <c:v>13.222222222222221</c:v>
                </c:pt>
                <c:pt idx="45">
                  <c:v>13.222222222222221</c:v>
                </c:pt>
                <c:pt idx="46">
                  <c:v>13.222222222222221</c:v>
                </c:pt>
                <c:pt idx="47">
                  <c:v>13.222222222222221</c:v>
                </c:pt>
                <c:pt idx="48">
                  <c:v>13.222222222222221</c:v>
                </c:pt>
                <c:pt idx="49">
                  <c:v>13.222222222222221</c:v>
                </c:pt>
                <c:pt idx="50">
                  <c:v>13.222222222222221</c:v>
                </c:pt>
                <c:pt idx="51">
                  <c:v>13.222222222222221</c:v>
                </c:pt>
                <c:pt idx="52">
                  <c:v>13.222222222222221</c:v>
                </c:pt>
                <c:pt idx="53">
                  <c:v>13.222222222222221</c:v>
                </c:pt>
                <c:pt idx="54">
                  <c:v>13.222222222222221</c:v>
                </c:pt>
                <c:pt idx="55">
                  <c:v>13.222222222222221</c:v>
                </c:pt>
                <c:pt idx="56">
                  <c:v>13.222222222222221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31.888888888888889</c:v>
                </c:pt>
                <c:pt idx="70">
                  <c:v>31.888888888888889</c:v>
                </c:pt>
                <c:pt idx="71">
                  <c:v>31.888888888888889</c:v>
                </c:pt>
                <c:pt idx="72">
                  <c:v>31.888888888888889</c:v>
                </c:pt>
                <c:pt idx="73">
                  <c:v>31.888888888888889</c:v>
                </c:pt>
                <c:pt idx="74">
                  <c:v>31.888888888888889</c:v>
                </c:pt>
                <c:pt idx="75">
                  <c:v>31.888888888888889</c:v>
                </c:pt>
                <c:pt idx="76">
                  <c:v>31.888888888888889</c:v>
                </c:pt>
                <c:pt idx="77">
                  <c:v>31.888888888888889</c:v>
                </c:pt>
                <c:pt idx="78">
                  <c:v>31.888888888888889</c:v>
                </c:pt>
                <c:pt idx="79">
                  <c:v>31.888888888888889</c:v>
                </c:pt>
                <c:pt idx="80">
                  <c:v>31.888888888888889</c:v>
                </c:pt>
                <c:pt idx="81">
                  <c:v>31.888888888888889</c:v>
                </c:pt>
                <c:pt idx="82">
                  <c:v>31.888888888888889</c:v>
                </c:pt>
                <c:pt idx="83">
                  <c:v>31.888888888888889</c:v>
                </c:pt>
                <c:pt idx="84">
                  <c:v>40.333333333333336</c:v>
                </c:pt>
                <c:pt idx="85">
                  <c:v>40.333333333333336</c:v>
                </c:pt>
                <c:pt idx="86">
                  <c:v>40.333333333333336</c:v>
                </c:pt>
                <c:pt idx="87">
                  <c:v>40.333333333333336</c:v>
                </c:pt>
                <c:pt idx="88">
                  <c:v>40.333333333333336</c:v>
                </c:pt>
                <c:pt idx="89">
                  <c:v>40.333333333333336</c:v>
                </c:pt>
                <c:pt idx="90">
                  <c:v>40.333333333333336</c:v>
                </c:pt>
                <c:pt idx="91">
                  <c:v>40.333333333333336</c:v>
                </c:pt>
                <c:pt idx="92">
                  <c:v>40.333333333333336</c:v>
                </c:pt>
                <c:pt idx="93">
                  <c:v>40.333333333333336</c:v>
                </c:pt>
                <c:pt idx="94">
                  <c:v>40.333333333333336</c:v>
                </c:pt>
                <c:pt idx="95">
                  <c:v>40.333333333333336</c:v>
                </c:pt>
                <c:pt idx="96">
                  <c:v>40.333333333333336</c:v>
                </c:pt>
                <c:pt idx="97">
                  <c:v>40.333333333333336</c:v>
                </c:pt>
                <c:pt idx="98">
                  <c:v>51.888888888888886</c:v>
                </c:pt>
                <c:pt idx="99">
                  <c:v>51.888888888888886</c:v>
                </c:pt>
                <c:pt idx="100">
                  <c:v>51.888888888888886</c:v>
                </c:pt>
                <c:pt idx="101">
                  <c:v>51.888888888888886</c:v>
                </c:pt>
                <c:pt idx="102">
                  <c:v>51.888888888888886</c:v>
                </c:pt>
                <c:pt idx="103">
                  <c:v>51.888888888888886</c:v>
                </c:pt>
                <c:pt idx="104">
                  <c:v>51.888888888888886</c:v>
                </c:pt>
                <c:pt idx="105">
                  <c:v>51.888888888888886</c:v>
                </c:pt>
                <c:pt idx="106">
                  <c:v>51.888888888888886</c:v>
                </c:pt>
                <c:pt idx="107">
                  <c:v>51.888888888888886</c:v>
                </c:pt>
                <c:pt idx="108">
                  <c:v>51.888888888888886</c:v>
                </c:pt>
                <c:pt idx="109">
                  <c:v>51.888888888888886</c:v>
                </c:pt>
                <c:pt idx="110">
                  <c:v>51.888888888888886</c:v>
                </c:pt>
                <c:pt idx="111">
                  <c:v>51.888888888888886</c:v>
                </c:pt>
                <c:pt idx="112">
                  <c:v>51.888888888888886</c:v>
                </c:pt>
                <c:pt idx="113">
                  <c:v>64.222222222222229</c:v>
                </c:pt>
                <c:pt idx="114">
                  <c:v>64.222222222222229</c:v>
                </c:pt>
                <c:pt idx="115">
                  <c:v>64.222222222222229</c:v>
                </c:pt>
                <c:pt idx="116">
                  <c:v>64.222222222222229</c:v>
                </c:pt>
                <c:pt idx="117">
                  <c:v>64.222222222222229</c:v>
                </c:pt>
                <c:pt idx="118">
                  <c:v>64.222222222222229</c:v>
                </c:pt>
                <c:pt idx="119">
                  <c:v>64.222222222222229</c:v>
                </c:pt>
                <c:pt idx="120">
                  <c:v>64.222222222222229</c:v>
                </c:pt>
                <c:pt idx="121">
                  <c:v>64.222222222222229</c:v>
                </c:pt>
                <c:pt idx="122">
                  <c:v>64.222222222222229</c:v>
                </c:pt>
                <c:pt idx="123">
                  <c:v>64.222222222222229</c:v>
                </c:pt>
                <c:pt idx="124">
                  <c:v>64.222222222222229</c:v>
                </c:pt>
                <c:pt idx="125">
                  <c:v>64.222222222222229</c:v>
                </c:pt>
                <c:pt idx="126">
                  <c:v>64.222222222222229</c:v>
                </c:pt>
                <c:pt idx="127">
                  <c:v>64.222222222222229</c:v>
                </c:pt>
                <c:pt idx="128">
                  <c:v>73.888888888888886</c:v>
                </c:pt>
                <c:pt idx="129">
                  <c:v>73.888888888888886</c:v>
                </c:pt>
                <c:pt idx="130">
                  <c:v>73.888888888888886</c:v>
                </c:pt>
                <c:pt idx="131">
                  <c:v>73.888888888888886</c:v>
                </c:pt>
                <c:pt idx="132">
                  <c:v>73.888888888888886</c:v>
                </c:pt>
                <c:pt idx="133">
                  <c:v>73.888888888888886</c:v>
                </c:pt>
                <c:pt idx="134">
                  <c:v>73.888888888888886</c:v>
                </c:pt>
                <c:pt idx="135">
                  <c:v>73.888888888888886</c:v>
                </c:pt>
                <c:pt idx="136">
                  <c:v>73.888888888888886</c:v>
                </c:pt>
                <c:pt idx="137">
                  <c:v>73.888888888888886</c:v>
                </c:pt>
                <c:pt idx="138">
                  <c:v>73.888888888888886</c:v>
                </c:pt>
                <c:pt idx="139">
                  <c:v>73.888888888888886</c:v>
                </c:pt>
                <c:pt idx="140">
                  <c:v>73.888888888888886</c:v>
                </c:pt>
                <c:pt idx="141">
                  <c:v>73.888888888888886</c:v>
                </c:pt>
                <c:pt idx="142">
                  <c:v>73.888888888888886</c:v>
                </c:pt>
                <c:pt idx="143">
                  <c:v>84.222222222222229</c:v>
                </c:pt>
                <c:pt idx="144">
                  <c:v>84.222222222222229</c:v>
                </c:pt>
                <c:pt idx="145">
                  <c:v>84.222222222222229</c:v>
                </c:pt>
                <c:pt idx="146">
                  <c:v>84.222222222222229</c:v>
                </c:pt>
                <c:pt idx="147">
                  <c:v>84.222222222222229</c:v>
                </c:pt>
                <c:pt idx="148">
                  <c:v>84.222222222222229</c:v>
                </c:pt>
                <c:pt idx="149">
                  <c:v>84.222222222222229</c:v>
                </c:pt>
                <c:pt idx="150">
                  <c:v>84.222222222222229</c:v>
                </c:pt>
                <c:pt idx="151">
                  <c:v>84.222222222222229</c:v>
                </c:pt>
                <c:pt idx="152">
                  <c:v>84.222222222222229</c:v>
                </c:pt>
                <c:pt idx="153">
                  <c:v>84.222222222222229</c:v>
                </c:pt>
                <c:pt idx="154">
                  <c:v>84.222222222222229</c:v>
                </c:pt>
                <c:pt idx="155">
                  <c:v>84.222222222222229</c:v>
                </c:pt>
                <c:pt idx="156">
                  <c:v>84.222222222222229</c:v>
                </c:pt>
                <c:pt idx="157">
                  <c:v>95.111111111111114</c:v>
                </c:pt>
                <c:pt idx="158">
                  <c:v>95.111111111111114</c:v>
                </c:pt>
                <c:pt idx="159">
                  <c:v>95.111111111111114</c:v>
                </c:pt>
                <c:pt idx="160">
                  <c:v>95.111111111111114</c:v>
                </c:pt>
                <c:pt idx="161">
                  <c:v>95.111111111111114</c:v>
                </c:pt>
                <c:pt idx="162">
                  <c:v>95.111111111111114</c:v>
                </c:pt>
                <c:pt idx="163">
                  <c:v>95.111111111111114</c:v>
                </c:pt>
                <c:pt idx="164">
                  <c:v>95.111111111111114</c:v>
                </c:pt>
                <c:pt idx="165">
                  <c:v>95.111111111111114</c:v>
                </c:pt>
                <c:pt idx="166">
                  <c:v>95.111111111111114</c:v>
                </c:pt>
                <c:pt idx="167">
                  <c:v>95.111111111111114</c:v>
                </c:pt>
                <c:pt idx="168">
                  <c:v>95.111111111111114</c:v>
                </c:pt>
                <c:pt idx="169">
                  <c:v>95.111111111111114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84.888888888888886</c:v>
                </c:pt>
                <c:pt idx="202">
                  <c:v>84.888888888888886</c:v>
                </c:pt>
                <c:pt idx="203">
                  <c:v>84.888888888888886</c:v>
                </c:pt>
                <c:pt idx="204">
                  <c:v>84.888888888888886</c:v>
                </c:pt>
                <c:pt idx="205">
                  <c:v>84.888888888888886</c:v>
                </c:pt>
                <c:pt idx="206">
                  <c:v>84.888888888888886</c:v>
                </c:pt>
                <c:pt idx="207">
                  <c:v>84.888888888888886</c:v>
                </c:pt>
                <c:pt idx="208">
                  <c:v>84.888888888888886</c:v>
                </c:pt>
                <c:pt idx="209">
                  <c:v>84.888888888888886</c:v>
                </c:pt>
                <c:pt idx="210">
                  <c:v>84.888888888888886</c:v>
                </c:pt>
                <c:pt idx="211">
                  <c:v>74.555555555555557</c:v>
                </c:pt>
                <c:pt idx="212">
                  <c:v>74.555555555555557</c:v>
                </c:pt>
                <c:pt idx="213">
                  <c:v>74.555555555555557</c:v>
                </c:pt>
                <c:pt idx="214">
                  <c:v>74.555555555555557</c:v>
                </c:pt>
                <c:pt idx="215">
                  <c:v>74.555555555555557</c:v>
                </c:pt>
                <c:pt idx="216">
                  <c:v>74.555555555555557</c:v>
                </c:pt>
                <c:pt idx="217">
                  <c:v>74.555555555555557</c:v>
                </c:pt>
                <c:pt idx="218">
                  <c:v>74.555555555555557</c:v>
                </c:pt>
                <c:pt idx="219">
                  <c:v>74.555555555555557</c:v>
                </c:pt>
                <c:pt idx="220">
                  <c:v>74.555555555555557</c:v>
                </c:pt>
                <c:pt idx="221">
                  <c:v>74.555555555555557</c:v>
                </c:pt>
                <c:pt idx="222">
                  <c:v>65.444444444444443</c:v>
                </c:pt>
                <c:pt idx="223">
                  <c:v>65.444444444444443</c:v>
                </c:pt>
                <c:pt idx="224">
                  <c:v>65.444444444444443</c:v>
                </c:pt>
                <c:pt idx="225">
                  <c:v>65.444444444444443</c:v>
                </c:pt>
                <c:pt idx="226">
                  <c:v>65.444444444444443</c:v>
                </c:pt>
                <c:pt idx="227">
                  <c:v>65.444444444444443</c:v>
                </c:pt>
                <c:pt idx="228">
                  <c:v>65.444444444444443</c:v>
                </c:pt>
                <c:pt idx="229">
                  <c:v>65.444444444444443</c:v>
                </c:pt>
                <c:pt idx="230">
                  <c:v>65.444444444444443</c:v>
                </c:pt>
                <c:pt idx="231">
                  <c:v>65.444444444444443</c:v>
                </c:pt>
                <c:pt idx="232">
                  <c:v>55.111111111111114</c:v>
                </c:pt>
                <c:pt idx="233">
                  <c:v>55.111111111111114</c:v>
                </c:pt>
                <c:pt idx="234">
                  <c:v>55.111111111111114</c:v>
                </c:pt>
                <c:pt idx="235">
                  <c:v>55.111111111111114</c:v>
                </c:pt>
                <c:pt idx="236">
                  <c:v>55.111111111111114</c:v>
                </c:pt>
                <c:pt idx="237">
                  <c:v>55.111111111111114</c:v>
                </c:pt>
                <c:pt idx="238">
                  <c:v>55.111111111111114</c:v>
                </c:pt>
                <c:pt idx="239">
                  <c:v>55.111111111111114</c:v>
                </c:pt>
                <c:pt idx="240">
                  <c:v>55.111111111111114</c:v>
                </c:pt>
                <c:pt idx="241">
                  <c:v>55.111111111111114</c:v>
                </c:pt>
                <c:pt idx="242">
                  <c:v>41.666666666666664</c:v>
                </c:pt>
                <c:pt idx="243">
                  <c:v>41.666666666666664</c:v>
                </c:pt>
                <c:pt idx="244">
                  <c:v>41.666666666666664</c:v>
                </c:pt>
                <c:pt idx="245">
                  <c:v>41.666666666666664</c:v>
                </c:pt>
                <c:pt idx="246">
                  <c:v>41.666666666666664</c:v>
                </c:pt>
                <c:pt idx="247">
                  <c:v>41.666666666666664</c:v>
                </c:pt>
                <c:pt idx="248">
                  <c:v>41.666666666666664</c:v>
                </c:pt>
                <c:pt idx="249">
                  <c:v>41.666666666666664</c:v>
                </c:pt>
                <c:pt idx="250">
                  <c:v>41.666666666666664</c:v>
                </c:pt>
                <c:pt idx="251">
                  <c:v>41.666666666666664</c:v>
                </c:pt>
                <c:pt idx="252">
                  <c:v>32.555555555555557</c:v>
                </c:pt>
                <c:pt idx="253">
                  <c:v>32.555555555555557</c:v>
                </c:pt>
                <c:pt idx="254">
                  <c:v>32.555555555555557</c:v>
                </c:pt>
                <c:pt idx="255">
                  <c:v>32.555555555555557</c:v>
                </c:pt>
                <c:pt idx="256">
                  <c:v>32.555555555555557</c:v>
                </c:pt>
                <c:pt idx="257">
                  <c:v>32.555555555555557</c:v>
                </c:pt>
                <c:pt idx="258">
                  <c:v>32.555555555555557</c:v>
                </c:pt>
                <c:pt idx="259">
                  <c:v>32.555555555555557</c:v>
                </c:pt>
                <c:pt idx="260">
                  <c:v>32.555555555555557</c:v>
                </c:pt>
                <c:pt idx="261">
                  <c:v>32.555555555555557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12.555555555555555</c:v>
                </c:pt>
                <c:pt idx="274">
                  <c:v>12.555555555555555</c:v>
                </c:pt>
                <c:pt idx="275">
                  <c:v>12.555555555555555</c:v>
                </c:pt>
                <c:pt idx="276">
                  <c:v>12.555555555555555</c:v>
                </c:pt>
                <c:pt idx="277">
                  <c:v>12.555555555555555</c:v>
                </c:pt>
                <c:pt idx="278">
                  <c:v>12.555555555555555</c:v>
                </c:pt>
                <c:pt idx="279">
                  <c:v>12.555555555555555</c:v>
                </c:pt>
                <c:pt idx="280">
                  <c:v>12.555555555555555</c:v>
                </c:pt>
                <c:pt idx="281">
                  <c:v>12.555555555555555</c:v>
                </c:pt>
                <c:pt idx="282">
                  <c:v>12.555555555555555</c:v>
                </c:pt>
                <c:pt idx="283">
                  <c:v>3.5555555555555554</c:v>
                </c:pt>
                <c:pt idx="284">
                  <c:v>3.5555555555555554</c:v>
                </c:pt>
                <c:pt idx="285">
                  <c:v>3.5555555555555554</c:v>
                </c:pt>
                <c:pt idx="286">
                  <c:v>3.5555555555555554</c:v>
                </c:pt>
                <c:pt idx="287">
                  <c:v>3.5555555555555554</c:v>
                </c:pt>
                <c:pt idx="288">
                  <c:v>3.5555555555555554</c:v>
                </c:pt>
                <c:pt idx="289">
                  <c:v>3.5555555555555554</c:v>
                </c:pt>
                <c:pt idx="290">
                  <c:v>3.5555555555555554</c:v>
                </c:pt>
                <c:pt idx="291">
                  <c:v>3.5555555555555554</c:v>
                </c:pt>
                <c:pt idx="292">
                  <c:v>3.5555555555555554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4.8888888888888893</c:v>
                </c:pt>
                <c:pt idx="320">
                  <c:v>4.8888888888888893</c:v>
                </c:pt>
                <c:pt idx="321">
                  <c:v>4.8888888888888893</c:v>
                </c:pt>
                <c:pt idx="322">
                  <c:v>4.8888888888888893</c:v>
                </c:pt>
                <c:pt idx="323">
                  <c:v>4.8888888888888893</c:v>
                </c:pt>
                <c:pt idx="324">
                  <c:v>4.8888888888888893</c:v>
                </c:pt>
                <c:pt idx="325">
                  <c:v>4.8888888888888893</c:v>
                </c:pt>
                <c:pt idx="326">
                  <c:v>4.8888888888888893</c:v>
                </c:pt>
                <c:pt idx="327">
                  <c:v>4.8888888888888893</c:v>
                </c:pt>
                <c:pt idx="328">
                  <c:v>4.8888888888888893</c:v>
                </c:pt>
                <c:pt idx="329">
                  <c:v>4.8888888888888893</c:v>
                </c:pt>
                <c:pt idx="330">
                  <c:v>4.8888888888888893</c:v>
                </c:pt>
                <c:pt idx="331">
                  <c:v>4.8888888888888893</c:v>
                </c:pt>
                <c:pt idx="332">
                  <c:v>4.8888888888888893</c:v>
                </c:pt>
                <c:pt idx="333">
                  <c:v>4.8888888888888893</c:v>
                </c:pt>
                <c:pt idx="334">
                  <c:v>4.8888888888888893</c:v>
                </c:pt>
                <c:pt idx="335">
                  <c:v>4.8888888888888893</c:v>
                </c:pt>
                <c:pt idx="336">
                  <c:v>4.8888888888888893</c:v>
                </c:pt>
                <c:pt idx="337">
                  <c:v>4.8888888888888893</c:v>
                </c:pt>
                <c:pt idx="338">
                  <c:v>4.8888888888888893</c:v>
                </c:pt>
                <c:pt idx="339">
                  <c:v>4.8888888888888893</c:v>
                </c:pt>
                <c:pt idx="340">
                  <c:v>4.8888888888888893</c:v>
                </c:pt>
                <c:pt idx="341">
                  <c:v>4.8888888888888893</c:v>
                </c:pt>
                <c:pt idx="342">
                  <c:v>4.8888888888888893</c:v>
                </c:pt>
                <c:pt idx="343">
                  <c:v>4.8888888888888893</c:v>
                </c:pt>
                <c:pt idx="344">
                  <c:v>4.8888888888888893</c:v>
                </c:pt>
                <c:pt idx="345">
                  <c:v>4.8888888888888893</c:v>
                </c:pt>
                <c:pt idx="346">
                  <c:v>4.8888888888888893</c:v>
                </c:pt>
                <c:pt idx="347">
                  <c:v>4.8888888888888893</c:v>
                </c:pt>
                <c:pt idx="348">
                  <c:v>4.8888888888888893</c:v>
                </c:pt>
                <c:pt idx="349">
                  <c:v>4.8888888888888893</c:v>
                </c:pt>
                <c:pt idx="350">
                  <c:v>4.8888888888888893</c:v>
                </c:pt>
                <c:pt idx="351">
                  <c:v>4.8888888888888893</c:v>
                </c:pt>
                <c:pt idx="352">
                  <c:v>4.8888888888888893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48.111111111111114</c:v>
                </c:pt>
                <c:pt idx="380">
                  <c:v>48.111111111111114</c:v>
                </c:pt>
                <c:pt idx="381">
                  <c:v>48.111111111111114</c:v>
                </c:pt>
                <c:pt idx="382">
                  <c:v>48.111111111111114</c:v>
                </c:pt>
                <c:pt idx="383">
                  <c:v>48.111111111111114</c:v>
                </c:pt>
                <c:pt idx="384">
                  <c:v>48.111111111111114</c:v>
                </c:pt>
                <c:pt idx="385">
                  <c:v>48.111111111111114</c:v>
                </c:pt>
                <c:pt idx="386">
                  <c:v>48.111111111111114</c:v>
                </c:pt>
                <c:pt idx="387">
                  <c:v>48.111111111111114</c:v>
                </c:pt>
                <c:pt idx="388">
                  <c:v>48.111111111111114</c:v>
                </c:pt>
                <c:pt idx="389">
                  <c:v>48.111111111111114</c:v>
                </c:pt>
                <c:pt idx="390">
                  <c:v>48.111111111111114</c:v>
                </c:pt>
                <c:pt idx="391">
                  <c:v>48.111111111111114</c:v>
                </c:pt>
                <c:pt idx="392">
                  <c:v>48.111111111111114</c:v>
                </c:pt>
                <c:pt idx="393">
                  <c:v>48.111111111111114</c:v>
                </c:pt>
                <c:pt idx="394">
                  <c:v>48.111111111111114</c:v>
                </c:pt>
                <c:pt idx="395">
                  <c:v>48.111111111111114</c:v>
                </c:pt>
                <c:pt idx="396">
                  <c:v>48.111111111111114</c:v>
                </c:pt>
                <c:pt idx="397">
                  <c:v>48.111111111111114</c:v>
                </c:pt>
                <c:pt idx="398">
                  <c:v>48.111111111111114</c:v>
                </c:pt>
                <c:pt idx="399">
                  <c:v>48.111111111111114</c:v>
                </c:pt>
                <c:pt idx="400">
                  <c:v>48.111111111111114</c:v>
                </c:pt>
                <c:pt idx="401">
                  <c:v>48.111111111111114</c:v>
                </c:pt>
                <c:pt idx="402">
                  <c:v>48.111111111111114</c:v>
                </c:pt>
                <c:pt idx="403">
                  <c:v>48.111111111111114</c:v>
                </c:pt>
                <c:pt idx="404">
                  <c:v>48.111111111111114</c:v>
                </c:pt>
                <c:pt idx="405">
                  <c:v>48.111111111111114</c:v>
                </c:pt>
                <c:pt idx="406">
                  <c:v>48.111111111111114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62.222222222222221</c:v>
                </c:pt>
                <c:pt idx="446">
                  <c:v>62.222222222222221</c:v>
                </c:pt>
                <c:pt idx="447">
                  <c:v>62.222222222222221</c:v>
                </c:pt>
                <c:pt idx="448">
                  <c:v>62.222222222222221</c:v>
                </c:pt>
                <c:pt idx="449">
                  <c:v>62.222222222222221</c:v>
                </c:pt>
                <c:pt idx="450">
                  <c:v>62.222222222222221</c:v>
                </c:pt>
                <c:pt idx="451">
                  <c:v>62.222222222222221</c:v>
                </c:pt>
                <c:pt idx="452">
                  <c:v>62.222222222222221</c:v>
                </c:pt>
                <c:pt idx="453">
                  <c:v>62.222222222222221</c:v>
                </c:pt>
                <c:pt idx="454">
                  <c:v>62.222222222222221</c:v>
                </c:pt>
                <c:pt idx="455">
                  <c:v>62.222222222222221</c:v>
                </c:pt>
                <c:pt idx="456">
                  <c:v>62.222222222222221</c:v>
                </c:pt>
                <c:pt idx="457">
                  <c:v>62.222222222222221</c:v>
                </c:pt>
                <c:pt idx="458">
                  <c:v>62.222222222222221</c:v>
                </c:pt>
                <c:pt idx="459">
                  <c:v>62.222222222222221</c:v>
                </c:pt>
                <c:pt idx="460">
                  <c:v>62.222222222222221</c:v>
                </c:pt>
                <c:pt idx="461">
                  <c:v>62.222222222222221</c:v>
                </c:pt>
                <c:pt idx="462">
                  <c:v>62.222222222222221</c:v>
                </c:pt>
                <c:pt idx="463">
                  <c:v>62.222222222222221</c:v>
                </c:pt>
                <c:pt idx="464">
                  <c:v>62.222222222222221</c:v>
                </c:pt>
                <c:pt idx="465">
                  <c:v>62.222222222222221</c:v>
                </c:pt>
                <c:pt idx="466">
                  <c:v>62.222222222222221</c:v>
                </c:pt>
                <c:pt idx="467">
                  <c:v>62.222222222222221</c:v>
                </c:pt>
                <c:pt idx="468">
                  <c:v>62.222222222222221</c:v>
                </c:pt>
                <c:pt idx="469">
                  <c:v>11.333333333333334</c:v>
                </c:pt>
                <c:pt idx="470">
                  <c:v>11.333333333333334</c:v>
                </c:pt>
                <c:pt idx="471">
                  <c:v>11.333333333333334</c:v>
                </c:pt>
                <c:pt idx="472">
                  <c:v>11.333333333333334</c:v>
                </c:pt>
                <c:pt idx="473">
                  <c:v>11.333333333333334</c:v>
                </c:pt>
                <c:pt idx="474">
                  <c:v>11.333333333333334</c:v>
                </c:pt>
                <c:pt idx="475">
                  <c:v>11.333333333333334</c:v>
                </c:pt>
                <c:pt idx="476">
                  <c:v>11.333333333333334</c:v>
                </c:pt>
                <c:pt idx="477">
                  <c:v>11.333333333333334</c:v>
                </c:pt>
                <c:pt idx="478">
                  <c:v>11.333333333333334</c:v>
                </c:pt>
                <c:pt idx="479">
                  <c:v>11.333333333333334</c:v>
                </c:pt>
                <c:pt idx="480">
                  <c:v>11.333333333333334</c:v>
                </c:pt>
                <c:pt idx="481">
                  <c:v>11.333333333333334</c:v>
                </c:pt>
                <c:pt idx="482">
                  <c:v>11.333333333333334</c:v>
                </c:pt>
                <c:pt idx="483">
                  <c:v>11.333333333333334</c:v>
                </c:pt>
                <c:pt idx="484">
                  <c:v>11.333333333333334</c:v>
                </c:pt>
                <c:pt idx="485">
                  <c:v>11.333333333333334</c:v>
                </c:pt>
                <c:pt idx="486">
                  <c:v>11.333333333333334</c:v>
                </c:pt>
                <c:pt idx="487">
                  <c:v>11.333333333333334</c:v>
                </c:pt>
                <c:pt idx="488">
                  <c:v>11.333333333333334</c:v>
                </c:pt>
                <c:pt idx="489">
                  <c:v>11.333333333333334</c:v>
                </c:pt>
                <c:pt idx="490">
                  <c:v>11.333333333333334</c:v>
                </c:pt>
                <c:pt idx="491">
                  <c:v>11.333333333333334</c:v>
                </c:pt>
                <c:pt idx="492">
                  <c:v>11.333333333333334</c:v>
                </c:pt>
                <c:pt idx="493">
                  <c:v>11.333333333333334</c:v>
                </c:pt>
                <c:pt idx="494">
                  <c:v>11.333333333333334</c:v>
                </c:pt>
                <c:pt idx="495">
                  <c:v>11.333333333333334</c:v>
                </c:pt>
                <c:pt idx="496">
                  <c:v>11.333333333333334</c:v>
                </c:pt>
                <c:pt idx="497">
                  <c:v>11.333333333333334</c:v>
                </c:pt>
                <c:pt idx="498">
                  <c:v>11.333333333333334</c:v>
                </c:pt>
                <c:pt idx="499">
                  <c:v>11.333333333333334</c:v>
                </c:pt>
                <c:pt idx="500">
                  <c:v>11.333333333333334</c:v>
                </c:pt>
                <c:pt idx="501">
                  <c:v>11.333333333333334</c:v>
                </c:pt>
                <c:pt idx="502">
                  <c:v>11.333333333333334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12.555555555555555</c:v>
                </c:pt>
                <c:pt idx="531">
                  <c:v>12.555555555555555</c:v>
                </c:pt>
                <c:pt idx="532">
                  <c:v>12.555555555555555</c:v>
                </c:pt>
                <c:pt idx="533">
                  <c:v>12.555555555555555</c:v>
                </c:pt>
                <c:pt idx="534">
                  <c:v>12.555555555555555</c:v>
                </c:pt>
                <c:pt idx="535">
                  <c:v>12.555555555555555</c:v>
                </c:pt>
                <c:pt idx="536">
                  <c:v>12.555555555555555</c:v>
                </c:pt>
                <c:pt idx="537">
                  <c:v>12.555555555555555</c:v>
                </c:pt>
                <c:pt idx="538">
                  <c:v>12.555555555555555</c:v>
                </c:pt>
                <c:pt idx="539">
                  <c:v>12.555555555555555</c:v>
                </c:pt>
                <c:pt idx="540">
                  <c:v>12.555555555555555</c:v>
                </c:pt>
                <c:pt idx="541">
                  <c:v>12.555555555555555</c:v>
                </c:pt>
                <c:pt idx="542">
                  <c:v>12.555555555555555</c:v>
                </c:pt>
                <c:pt idx="543">
                  <c:v>12.555555555555555</c:v>
                </c:pt>
                <c:pt idx="544">
                  <c:v>12.555555555555555</c:v>
                </c:pt>
                <c:pt idx="545">
                  <c:v>12.555555555555555</c:v>
                </c:pt>
                <c:pt idx="546">
                  <c:v>12.555555555555555</c:v>
                </c:pt>
                <c:pt idx="547">
                  <c:v>12.555555555555555</c:v>
                </c:pt>
                <c:pt idx="548">
                  <c:v>12.555555555555555</c:v>
                </c:pt>
                <c:pt idx="549">
                  <c:v>12.555555555555555</c:v>
                </c:pt>
                <c:pt idx="550">
                  <c:v>12.555555555555555</c:v>
                </c:pt>
                <c:pt idx="551">
                  <c:v>12.555555555555555</c:v>
                </c:pt>
                <c:pt idx="552">
                  <c:v>12.555555555555555</c:v>
                </c:pt>
                <c:pt idx="553">
                  <c:v>0.33333333333333331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1D-F049-96EB-673E49F45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4959"/>
        <c:axId val="308960559"/>
      </c:scatterChart>
      <c:scatterChart>
        <c:scatterStyle val="smoothMarker"/>
        <c:varyColors val="0"/>
        <c:ser>
          <c:idx val="1"/>
          <c:order val="1"/>
          <c:tx>
            <c:v>Thrust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'Log_2021-05-21_191632'!$A$2:$A$1048576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0.161095000000088</c:v>
                </c:pt>
                <c:pt idx="2">
                  <c:v>0.31752500000008099</c:v>
                </c:pt>
                <c:pt idx="3">
                  <c:v>0.45099000000004802</c:v>
                </c:pt>
                <c:pt idx="4">
                  <c:v>0.60340000000002303</c:v>
                </c:pt>
                <c:pt idx="5">
                  <c:v>0.76328000000002705</c:v>
                </c:pt>
                <c:pt idx="6">
                  <c:v>0.90175000000005801</c:v>
                </c:pt>
                <c:pt idx="7">
                  <c:v>1.061375</c:v>
                </c:pt>
                <c:pt idx="8">
                  <c:v>1.21713500000006</c:v>
                </c:pt>
                <c:pt idx="9">
                  <c:v>1.35080500000005</c:v>
                </c:pt>
                <c:pt idx="10">
                  <c:v>1.5089450000000599</c:v>
                </c:pt>
                <c:pt idx="11">
                  <c:v>1.6674500000000601</c:v>
                </c:pt>
                <c:pt idx="12">
                  <c:v>1.8004950000000499</c:v>
                </c:pt>
                <c:pt idx="13">
                  <c:v>1.9555650000000599</c:v>
                </c:pt>
                <c:pt idx="14">
                  <c:v>2.11694</c:v>
                </c:pt>
                <c:pt idx="15">
                  <c:v>2.2538250000000102</c:v>
                </c:pt>
                <c:pt idx="16">
                  <c:v>2.4160600000000501</c:v>
                </c:pt>
                <c:pt idx="17">
                  <c:v>2.5506950000000601</c:v>
                </c:pt>
                <c:pt idx="18">
                  <c:v>2.7098400000000802</c:v>
                </c:pt>
                <c:pt idx="19">
                  <c:v>2.8682000000000101</c:v>
                </c:pt>
                <c:pt idx="20">
                  <c:v>3.00020500000007</c:v>
                </c:pt>
                <c:pt idx="21">
                  <c:v>3.1586900000000599</c:v>
                </c:pt>
                <c:pt idx="22">
                  <c:v>3.3016900000000602</c:v>
                </c:pt>
                <c:pt idx="23">
                  <c:v>3.4674650000000198</c:v>
                </c:pt>
                <c:pt idx="24">
                  <c:v>3.6048400000000198</c:v>
                </c:pt>
                <c:pt idx="25">
                  <c:v>3.7696900000000602</c:v>
                </c:pt>
                <c:pt idx="26">
                  <c:v>3.9044400000000601</c:v>
                </c:pt>
                <c:pt idx="27">
                  <c:v>4.0617350000000396</c:v>
                </c:pt>
                <c:pt idx="28">
                  <c:v>4.19666500000009</c:v>
                </c:pt>
                <c:pt idx="29">
                  <c:v>4.3574050000000204</c:v>
                </c:pt>
                <c:pt idx="30">
                  <c:v>4.4950750000000701</c:v>
                </c:pt>
                <c:pt idx="31">
                  <c:v>4.6575550000000501</c:v>
                </c:pt>
                <c:pt idx="32">
                  <c:v>4.7952450000000502</c:v>
                </c:pt>
                <c:pt idx="33">
                  <c:v>4.952</c:v>
                </c:pt>
                <c:pt idx="34">
                  <c:v>5.0942950000000398</c:v>
                </c:pt>
                <c:pt idx="35">
                  <c:v>5.25010000000003</c:v>
                </c:pt>
                <c:pt idx="36">
                  <c:v>5.4085350000000298</c:v>
                </c:pt>
                <c:pt idx="37">
                  <c:v>5.5472950000000401</c:v>
                </c:pt>
                <c:pt idx="38">
                  <c:v>5.7104850000000402</c:v>
                </c:pt>
                <c:pt idx="39">
                  <c:v>5.8498700000000499</c:v>
                </c:pt>
                <c:pt idx="40">
                  <c:v>6.0107900000000898</c:v>
                </c:pt>
                <c:pt idx="41">
                  <c:v>6.1444650000000198</c:v>
                </c:pt>
                <c:pt idx="42">
                  <c:v>6.3083150000000598</c:v>
                </c:pt>
                <c:pt idx="43">
                  <c:v>6.4441500000000804</c:v>
                </c:pt>
                <c:pt idx="44">
                  <c:v>6.6010600000000501</c:v>
                </c:pt>
                <c:pt idx="45">
                  <c:v>6.7623700000000504</c:v>
                </c:pt>
                <c:pt idx="46">
                  <c:v>6.9005650000000598</c:v>
                </c:pt>
                <c:pt idx="47">
                  <c:v>7.0562200000000797</c:v>
                </c:pt>
                <c:pt idx="48">
                  <c:v>7.1940200000000702</c:v>
                </c:pt>
                <c:pt idx="49">
                  <c:v>7.3576750000000404</c:v>
                </c:pt>
                <c:pt idx="50">
                  <c:v>7.4958050000000496</c:v>
                </c:pt>
                <c:pt idx="51">
                  <c:v>7.6546300000000604</c:v>
                </c:pt>
                <c:pt idx="52">
                  <c:v>7.80156000000005</c:v>
                </c:pt>
                <c:pt idx="53">
                  <c:v>7.9613350000000196</c:v>
                </c:pt>
                <c:pt idx="54">
                  <c:v>8.1019700000000796</c:v>
                </c:pt>
                <c:pt idx="55">
                  <c:v>8.2638550000000404</c:v>
                </c:pt>
                <c:pt idx="56">
                  <c:v>8.4008500000000907</c:v>
                </c:pt>
                <c:pt idx="57">
                  <c:v>8.5538099999999897</c:v>
                </c:pt>
                <c:pt idx="58">
                  <c:v>8.7100900000000792</c:v>
                </c:pt>
                <c:pt idx="59">
                  <c:v>8.85104500000004</c:v>
                </c:pt>
                <c:pt idx="60">
                  <c:v>9.0107000000000692</c:v>
                </c:pt>
                <c:pt idx="61">
                  <c:v>9.1457500000000493</c:v>
                </c:pt>
                <c:pt idx="62">
                  <c:v>9.3107900000000896</c:v>
                </c:pt>
                <c:pt idx="63">
                  <c:v>9.4447100000000699</c:v>
                </c:pt>
                <c:pt idx="64">
                  <c:v>9.6054600000000701</c:v>
                </c:pt>
                <c:pt idx="65">
                  <c:v>9.7439150000000296</c:v>
                </c:pt>
                <c:pt idx="66">
                  <c:v>9.9050550000000506</c:v>
                </c:pt>
                <c:pt idx="67">
                  <c:v>10.041115</c:v>
                </c:pt>
                <c:pt idx="68">
                  <c:v>10.195690000000001</c:v>
                </c:pt>
                <c:pt idx="69">
                  <c:v>10.35674</c:v>
                </c:pt>
                <c:pt idx="70">
                  <c:v>10.494935</c:v>
                </c:pt>
                <c:pt idx="71">
                  <c:v>10.655065</c:v>
                </c:pt>
                <c:pt idx="72">
                  <c:v>10.794575</c:v>
                </c:pt>
                <c:pt idx="73">
                  <c:v>10.936154999999999</c:v>
                </c:pt>
                <c:pt idx="74">
                  <c:v>11.100815000000001</c:v>
                </c:pt>
                <c:pt idx="75">
                  <c:v>11.237375</c:v>
                </c:pt>
                <c:pt idx="76">
                  <c:v>11.39692</c:v>
                </c:pt>
                <c:pt idx="77">
                  <c:v>11.53467</c:v>
                </c:pt>
                <c:pt idx="78">
                  <c:v>11.697604999999999</c:v>
                </c:pt>
                <c:pt idx="79">
                  <c:v>11.85491</c:v>
                </c:pt>
                <c:pt idx="80">
                  <c:v>11.990815</c:v>
                </c:pt>
                <c:pt idx="81">
                  <c:v>12.151730000000001</c:v>
                </c:pt>
                <c:pt idx="82">
                  <c:v>12.289835</c:v>
                </c:pt>
                <c:pt idx="83">
                  <c:v>12.444235000000001</c:v>
                </c:pt>
                <c:pt idx="84">
                  <c:v>12.603375</c:v>
                </c:pt>
                <c:pt idx="85">
                  <c:v>12.746670000000099</c:v>
                </c:pt>
                <c:pt idx="86">
                  <c:v>12.907204999999999</c:v>
                </c:pt>
                <c:pt idx="87">
                  <c:v>13.04227</c:v>
                </c:pt>
                <c:pt idx="88">
                  <c:v>13.200455</c:v>
                </c:pt>
                <c:pt idx="89">
                  <c:v>13.33968</c:v>
                </c:pt>
                <c:pt idx="90">
                  <c:v>13.498094999999999</c:v>
                </c:pt>
                <c:pt idx="91">
                  <c:v>13.634755</c:v>
                </c:pt>
                <c:pt idx="92">
                  <c:v>13.796424999999999</c:v>
                </c:pt>
                <c:pt idx="93">
                  <c:v>13.933005</c:v>
                </c:pt>
                <c:pt idx="94">
                  <c:v>14.095255</c:v>
                </c:pt>
                <c:pt idx="95">
                  <c:v>14.235355</c:v>
                </c:pt>
                <c:pt idx="96">
                  <c:v>14.400980000000001</c:v>
                </c:pt>
                <c:pt idx="97">
                  <c:v>14.53505</c:v>
                </c:pt>
                <c:pt idx="98">
                  <c:v>14.692259999999999</c:v>
                </c:pt>
                <c:pt idx="99">
                  <c:v>14.85252</c:v>
                </c:pt>
                <c:pt idx="100">
                  <c:v>14.995015</c:v>
                </c:pt>
                <c:pt idx="101">
                  <c:v>15.133755000000001</c:v>
                </c:pt>
                <c:pt idx="102">
                  <c:v>15.29575</c:v>
                </c:pt>
                <c:pt idx="103">
                  <c:v>15.43519</c:v>
                </c:pt>
                <c:pt idx="104">
                  <c:v>15.595855</c:v>
                </c:pt>
                <c:pt idx="105">
                  <c:v>15.734525</c:v>
                </c:pt>
                <c:pt idx="106">
                  <c:v>15.894819999999999</c:v>
                </c:pt>
                <c:pt idx="107">
                  <c:v>16.051055000000002</c:v>
                </c:pt>
                <c:pt idx="108">
                  <c:v>16.186295000000001</c:v>
                </c:pt>
                <c:pt idx="109">
                  <c:v>16.346094999999998</c:v>
                </c:pt>
                <c:pt idx="110">
                  <c:v>16.483230000000098</c:v>
                </c:pt>
                <c:pt idx="111">
                  <c:v>16.643805</c:v>
                </c:pt>
                <c:pt idx="112">
                  <c:v>16.780805000000001</c:v>
                </c:pt>
                <c:pt idx="113">
                  <c:v>16.938020000000002</c:v>
                </c:pt>
                <c:pt idx="114">
                  <c:v>17.099785000000001</c:v>
                </c:pt>
                <c:pt idx="115">
                  <c:v>17.241060000000001</c:v>
                </c:pt>
                <c:pt idx="116">
                  <c:v>17.40316</c:v>
                </c:pt>
                <c:pt idx="117">
                  <c:v>17.543704999999999</c:v>
                </c:pt>
                <c:pt idx="118">
                  <c:v>17.682395</c:v>
                </c:pt>
                <c:pt idx="119">
                  <c:v>17.840450000000001</c:v>
                </c:pt>
                <c:pt idx="120">
                  <c:v>18.000724999999999</c:v>
                </c:pt>
                <c:pt idx="121">
                  <c:v>18.139379999999999</c:v>
                </c:pt>
                <c:pt idx="122">
                  <c:v>18.300429999999999</c:v>
                </c:pt>
                <c:pt idx="123">
                  <c:v>18.43516</c:v>
                </c:pt>
                <c:pt idx="124">
                  <c:v>18.594570000000001</c:v>
                </c:pt>
                <c:pt idx="125">
                  <c:v>18.733059999999998</c:v>
                </c:pt>
                <c:pt idx="126">
                  <c:v>18.894195</c:v>
                </c:pt>
                <c:pt idx="127">
                  <c:v>19.029765000000001</c:v>
                </c:pt>
                <c:pt idx="128">
                  <c:v>19.186325</c:v>
                </c:pt>
                <c:pt idx="129">
                  <c:v>19.351040000000001</c:v>
                </c:pt>
                <c:pt idx="130">
                  <c:v>19.483384999999998</c:v>
                </c:pt>
                <c:pt idx="131">
                  <c:v>19.64902</c:v>
                </c:pt>
                <c:pt idx="132">
                  <c:v>19.782059999999898</c:v>
                </c:pt>
                <c:pt idx="133">
                  <c:v>19.939730000000001</c:v>
                </c:pt>
                <c:pt idx="134">
                  <c:v>20.076074999999999</c:v>
                </c:pt>
                <c:pt idx="135">
                  <c:v>20.235565000000001</c:v>
                </c:pt>
                <c:pt idx="136">
                  <c:v>20.373954999999999</c:v>
                </c:pt>
                <c:pt idx="137">
                  <c:v>20.533124999999998</c:v>
                </c:pt>
                <c:pt idx="138">
                  <c:v>20.677495</c:v>
                </c:pt>
                <c:pt idx="139">
                  <c:v>20.835394999999998</c:v>
                </c:pt>
                <c:pt idx="140">
                  <c:v>20.977865000000001</c:v>
                </c:pt>
                <c:pt idx="141">
                  <c:v>21.14227</c:v>
                </c:pt>
                <c:pt idx="142">
                  <c:v>21.283175</c:v>
                </c:pt>
                <c:pt idx="143">
                  <c:v>21.442744999999999</c:v>
                </c:pt>
                <c:pt idx="144">
                  <c:v>21.580020000000001</c:v>
                </c:pt>
                <c:pt idx="145">
                  <c:v>21.743300000000001</c:v>
                </c:pt>
                <c:pt idx="146">
                  <c:v>21.880130000000001</c:v>
                </c:pt>
                <c:pt idx="147">
                  <c:v>22.035129999999999</c:v>
                </c:pt>
                <c:pt idx="148">
                  <c:v>22.188300000000002</c:v>
                </c:pt>
                <c:pt idx="149">
                  <c:v>22.323519999999998</c:v>
                </c:pt>
                <c:pt idx="150">
                  <c:v>22.48028</c:v>
                </c:pt>
                <c:pt idx="151">
                  <c:v>22.640464999999999</c:v>
                </c:pt>
                <c:pt idx="152">
                  <c:v>22.773910000000001</c:v>
                </c:pt>
                <c:pt idx="153">
                  <c:v>22.929770000000001</c:v>
                </c:pt>
                <c:pt idx="154">
                  <c:v>23.08953</c:v>
                </c:pt>
                <c:pt idx="155">
                  <c:v>23.225165000000001</c:v>
                </c:pt>
                <c:pt idx="156">
                  <c:v>23.387644999999999</c:v>
                </c:pt>
                <c:pt idx="157">
                  <c:v>23.526610000000002</c:v>
                </c:pt>
                <c:pt idx="158">
                  <c:v>23.68723</c:v>
                </c:pt>
                <c:pt idx="159">
                  <c:v>23.82846</c:v>
                </c:pt>
                <c:pt idx="160">
                  <c:v>23.9879</c:v>
                </c:pt>
                <c:pt idx="161">
                  <c:v>24.128775000000001</c:v>
                </c:pt>
                <c:pt idx="162">
                  <c:v>24.285235</c:v>
                </c:pt>
                <c:pt idx="163">
                  <c:v>24.419370000000001</c:v>
                </c:pt>
                <c:pt idx="164">
                  <c:v>24.577805000000001</c:v>
                </c:pt>
                <c:pt idx="165">
                  <c:v>24.736930000000001</c:v>
                </c:pt>
                <c:pt idx="166">
                  <c:v>24.87107</c:v>
                </c:pt>
                <c:pt idx="167">
                  <c:v>25.029215000000001</c:v>
                </c:pt>
                <c:pt idx="168">
                  <c:v>25.18526</c:v>
                </c:pt>
                <c:pt idx="169">
                  <c:v>25.323765000000002</c:v>
                </c:pt>
                <c:pt idx="170">
                  <c:v>25.479735000000002</c:v>
                </c:pt>
                <c:pt idx="171">
                  <c:v>25.620055000000001</c:v>
                </c:pt>
                <c:pt idx="172">
                  <c:v>25.77843</c:v>
                </c:pt>
                <c:pt idx="173">
                  <c:v>25.917604999999998</c:v>
                </c:pt>
                <c:pt idx="174">
                  <c:v>26.078309999999998</c:v>
                </c:pt>
                <c:pt idx="175">
                  <c:v>26.219935</c:v>
                </c:pt>
                <c:pt idx="176">
                  <c:v>26.38</c:v>
                </c:pt>
                <c:pt idx="177">
                  <c:v>26.521470000000001</c:v>
                </c:pt>
                <c:pt idx="178">
                  <c:v>26.683495000000001</c:v>
                </c:pt>
                <c:pt idx="179">
                  <c:v>26.819040000000001</c:v>
                </c:pt>
                <c:pt idx="180">
                  <c:v>26.980740000000001</c:v>
                </c:pt>
                <c:pt idx="181">
                  <c:v>27.118745000000001</c:v>
                </c:pt>
                <c:pt idx="182">
                  <c:v>27.279119999999999</c:v>
                </c:pt>
                <c:pt idx="183">
                  <c:v>27.418220000000002</c:v>
                </c:pt>
                <c:pt idx="184">
                  <c:v>27.573899999999998</c:v>
                </c:pt>
                <c:pt idx="185">
                  <c:v>27.733925000000099</c:v>
                </c:pt>
                <c:pt idx="186">
                  <c:v>27.868849999999998</c:v>
                </c:pt>
                <c:pt idx="187">
                  <c:v>28.028369999999999</c:v>
                </c:pt>
                <c:pt idx="188">
                  <c:v>28.18525</c:v>
                </c:pt>
                <c:pt idx="189">
                  <c:v>28.323815</c:v>
                </c:pt>
                <c:pt idx="190">
                  <c:v>28.480350000000001</c:v>
                </c:pt>
                <c:pt idx="191">
                  <c:v>28.615469999999998</c:v>
                </c:pt>
                <c:pt idx="192">
                  <c:v>28.77646</c:v>
                </c:pt>
                <c:pt idx="193">
                  <c:v>28.933145</c:v>
                </c:pt>
                <c:pt idx="194">
                  <c:v>29.068255000000001</c:v>
                </c:pt>
                <c:pt idx="195">
                  <c:v>29.231929999999998</c:v>
                </c:pt>
                <c:pt idx="196">
                  <c:v>29.368935</c:v>
                </c:pt>
                <c:pt idx="197">
                  <c:v>29.527419999999999</c:v>
                </c:pt>
                <c:pt idx="198">
                  <c:v>29.66206</c:v>
                </c:pt>
                <c:pt idx="199">
                  <c:v>29.823715</c:v>
                </c:pt>
                <c:pt idx="200">
                  <c:v>29.983519999999999</c:v>
                </c:pt>
                <c:pt idx="201">
                  <c:v>30.119025000000001</c:v>
                </c:pt>
                <c:pt idx="202">
                  <c:v>30.281495</c:v>
                </c:pt>
                <c:pt idx="203">
                  <c:v>30.422744999999999</c:v>
                </c:pt>
                <c:pt idx="204">
                  <c:v>30.580694999999999</c:v>
                </c:pt>
                <c:pt idx="205">
                  <c:v>30.717234999999999</c:v>
                </c:pt>
                <c:pt idx="206">
                  <c:v>30.879465</c:v>
                </c:pt>
                <c:pt idx="207">
                  <c:v>31.018065</c:v>
                </c:pt>
                <c:pt idx="208">
                  <c:v>31.170069999999999</c:v>
                </c:pt>
                <c:pt idx="209">
                  <c:v>31.327739999999999</c:v>
                </c:pt>
                <c:pt idx="210">
                  <c:v>31.470535000000002</c:v>
                </c:pt>
                <c:pt idx="211">
                  <c:v>31.627524999999999</c:v>
                </c:pt>
                <c:pt idx="212">
                  <c:v>31.762775000000001</c:v>
                </c:pt>
                <c:pt idx="213">
                  <c:v>31.924994999999999</c:v>
                </c:pt>
                <c:pt idx="214">
                  <c:v>32.060955</c:v>
                </c:pt>
                <c:pt idx="215">
                  <c:v>32.227899999999998</c:v>
                </c:pt>
                <c:pt idx="216">
                  <c:v>32.364334999999997</c:v>
                </c:pt>
                <c:pt idx="217">
                  <c:v>32.521585000000002</c:v>
                </c:pt>
                <c:pt idx="218">
                  <c:v>32.659554999999997</c:v>
                </c:pt>
                <c:pt idx="219">
                  <c:v>32.822960000000002</c:v>
                </c:pt>
                <c:pt idx="220">
                  <c:v>32.960189999999997</c:v>
                </c:pt>
                <c:pt idx="221">
                  <c:v>33.122979999999998</c:v>
                </c:pt>
                <c:pt idx="222">
                  <c:v>33.26146</c:v>
                </c:pt>
                <c:pt idx="223">
                  <c:v>33.423805000000002</c:v>
                </c:pt>
                <c:pt idx="224">
                  <c:v>33.56185</c:v>
                </c:pt>
                <c:pt idx="225">
                  <c:v>33.722560000000001</c:v>
                </c:pt>
                <c:pt idx="226">
                  <c:v>33.881574999999998</c:v>
                </c:pt>
                <c:pt idx="227">
                  <c:v>34.019334999999998</c:v>
                </c:pt>
                <c:pt idx="228">
                  <c:v>34.156010000000002</c:v>
                </c:pt>
                <c:pt idx="229">
                  <c:v>34.316330000000001</c:v>
                </c:pt>
                <c:pt idx="230">
                  <c:v>34.474029999999999</c:v>
                </c:pt>
                <c:pt idx="231">
                  <c:v>34.611184999999999</c:v>
                </c:pt>
                <c:pt idx="232">
                  <c:v>34.773620000000001</c:v>
                </c:pt>
                <c:pt idx="233">
                  <c:v>34.912444999999998</c:v>
                </c:pt>
                <c:pt idx="234">
                  <c:v>35.073790000000002</c:v>
                </c:pt>
                <c:pt idx="235">
                  <c:v>35.210240000000098</c:v>
                </c:pt>
                <c:pt idx="236">
                  <c:v>35.370175000000003</c:v>
                </c:pt>
                <c:pt idx="237">
                  <c:v>35.512520000000002</c:v>
                </c:pt>
                <c:pt idx="238">
                  <c:v>35.672449999999998</c:v>
                </c:pt>
                <c:pt idx="239">
                  <c:v>35.809105000000002</c:v>
                </c:pt>
                <c:pt idx="240">
                  <c:v>35.970795000000003</c:v>
                </c:pt>
                <c:pt idx="241">
                  <c:v>36.105220000000003</c:v>
                </c:pt>
                <c:pt idx="242">
                  <c:v>36.263539999999999</c:v>
                </c:pt>
                <c:pt idx="243">
                  <c:v>36.427824999999999</c:v>
                </c:pt>
                <c:pt idx="244">
                  <c:v>36.565275</c:v>
                </c:pt>
                <c:pt idx="245">
                  <c:v>36.703625000000002</c:v>
                </c:pt>
                <c:pt idx="246">
                  <c:v>36.865974999999999</c:v>
                </c:pt>
                <c:pt idx="247">
                  <c:v>37.024484999999999</c:v>
                </c:pt>
                <c:pt idx="248">
                  <c:v>37.162635000000002</c:v>
                </c:pt>
                <c:pt idx="249">
                  <c:v>37.301560000000002</c:v>
                </c:pt>
                <c:pt idx="250">
                  <c:v>37.462625000000003</c:v>
                </c:pt>
                <c:pt idx="251">
                  <c:v>37.621465000000001</c:v>
                </c:pt>
                <c:pt idx="252">
                  <c:v>37.757095</c:v>
                </c:pt>
                <c:pt idx="253">
                  <c:v>37.913404999999997</c:v>
                </c:pt>
                <c:pt idx="254">
                  <c:v>38.069809999999997</c:v>
                </c:pt>
                <c:pt idx="255">
                  <c:v>38.208745</c:v>
                </c:pt>
                <c:pt idx="256">
                  <c:v>38.368360000000102</c:v>
                </c:pt>
                <c:pt idx="257">
                  <c:v>38.503079999999997</c:v>
                </c:pt>
                <c:pt idx="258">
                  <c:v>38.662185000000001</c:v>
                </c:pt>
                <c:pt idx="259">
                  <c:v>38.801625000000001</c:v>
                </c:pt>
                <c:pt idx="260">
                  <c:v>38.959560000000003</c:v>
                </c:pt>
                <c:pt idx="261">
                  <c:v>39.121040000000001</c:v>
                </c:pt>
                <c:pt idx="262">
                  <c:v>39.26135</c:v>
                </c:pt>
                <c:pt idx="263">
                  <c:v>39.420214999999999</c:v>
                </c:pt>
                <c:pt idx="264">
                  <c:v>39.557079999999999</c:v>
                </c:pt>
                <c:pt idx="265">
                  <c:v>39.720100000000002</c:v>
                </c:pt>
                <c:pt idx="266">
                  <c:v>39.859589999999997</c:v>
                </c:pt>
                <c:pt idx="267">
                  <c:v>40.01399</c:v>
                </c:pt>
                <c:pt idx="268">
                  <c:v>40.151319999999998</c:v>
                </c:pt>
                <c:pt idx="269">
                  <c:v>40.309784999999998</c:v>
                </c:pt>
                <c:pt idx="270">
                  <c:v>40.468885</c:v>
                </c:pt>
                <c:pt idx="271">
                  <c:v>40.604225</c:v>
                </c:pt>
                <c:pt idx="272">
                  <c:v>40.765945000000002</c:v>
                </c:pt>
                <c:pt idx="273">
                  <c:v>40.899875000000101</c:v>
                </c:pt>
                <c:pt idx="274">
                  <c:v>41.061624999999999</c:v>
                </c:pt>
                <c:pt idx="275">
                  <c:v>41.201830000000001</c:v>
                </c:pt>
                <c:pt idx="276">
                  <c:v>41.360110000000098</c:v>
                </c:pt>
                <c:pt idx="277">
                  <c:v>41.516970000000001</c:v>
                </c:pt>
                <c:pt idx="278">
                  <c:v>41.652459999999998</c:v>
                </c:pt>
                <c:pt idx="279">
                  <c:v>41.810749999999999</c:v>
                </c:pt>
                <c:pt idx="280">
                  <c:v>41.947515000000003</c:v>
                </c:pt>
                <c:pt idx="281">
                  <c:v>42.105560000000096</c:v>
                </c:pt>
                <c:pt idx="282">
                  <c:v>42.267715000000003</c:v>
                </c:pt>
                <c:pt idx="283">
                  <c:v>42.401380000000003</c:v>
                </c:pt>
                <c:pt idx="284">
                  <c:v>42.566040000000001</c:v>
                </c:pt>
                <c:pt idx="285">
                  <c:v>42.706375000000001</c:v>
                </c:pt>
                <c:pt idx="286">
                  <c:v>42.847194999999999</c:v>
                </c:pt>
                <c:pt idx="287">
                  <c:v>43.004134999999998</c:v>
                </c:pt>
                <c:pt idx="288">
                  <c:v>43.163130000000002</c:v>
                </c:pt>
                <c:pt idx="289">
                  <c:v>43.296670000000098</c:v>
                </c:pt>
                <c:pt idx="290">
                  <c:v>43.460335000000001</c:v>
                </c:pt>
                <c:pt idx="291">
                  <c:v>43.59843</c:v>
                </c:pt>
                <c:pt idx="292">
                  <c:v>43.759725000000003</c:v>
                </c:pt>
                <c:pt idx="293">
                  <c:v>43.895724999999999</c:v>
                </c:pt>
                <c:pt idx="294">
                  <c:v>44.051715000000002</c:v>
                </c:pt>
                <c:pt idx="295">
                  <c:v>44.211644999999997</c:v>
                </c:pt>
                <c:pt idx="296">
                  <c:v>44.351195000000097</c:v>
                </c:pt>
                <c:pt idx="297">
                  <c:v>44.507095</c:v>
                </c:pt>
                <c:pt idx="298">
                  <c:v>44.662959999999998</c:v>
                </c:pt>
                <c:pt idx="299">
                  <c:v>44.800739999999998</c:v>
                </c:pt>
                <c:pt idx="300">
                  <c:v>44.956254999999999</c:v>
                </c:pt>
                <c:pt idx="301">
                  <c:v>45.110714999999999</c:v>
                </c:pt>
                <c:pt idx="302">
                  <c:v>45.246205000000003</c:v>
                </c:pt>
                <c:pt idx="303">
                  <c:v>45.406570000000002</c:v>
                </c:pt>
                <c:pt idx="304">
                  <c:v>45.541595000000001</c:v>
                </c:pt>
                <c:pt idx="305">
                  <c:v>45.700409999999998</c:v>
                </c:pt>
                <c:pt idx="306">
                  <c:v>45.857045000000099</c:v>
                </c:pt>
                <c:pt idx="307">
                  <c:v>45.992775000000002</c:v>
                </c:pt>
                <c:pt idx="308">
                  <c:v>46.152470000000001</c:v>
                </c:pt>
                <c:pt idx="309">
                  <c:v>46.31091</c:v>
                </c:pt>
                <c:pt idx="310">
                  <c:v>46.445824999999999</c:v>
                </c:pt>
                <c:pt idx="311">
                  <c:v>46.609175</c:v>
                </c:pt>
                <c:pt idx="312">
                  <c:v>46.745215000000002</c:v>
                </c:pt>
                <c:pt idx="313">
                  <c:v>46.904494999999997</c:v>
                </c:pt>
                <c:pt idx="314">
                  <c:v>47.042465</c:v>
                </c:pt>
                <c:pt idx="315">
                  <c:v>47.2013350000001</c:v>
                </c:pt>
                <c:pt idx="316">
                  <c:v>47.359825000000001</c:v>
                </c:pt>
                <c:pt idx="317">
                  <c:v>47.495905</c:v>
                </c:pt>
                <c:pt idx="318">
                  <c:v>47.651775000000001</c:v>
                </c:pt>
                <c:pt idx="319">
                  <c:v>47.790280000000003</c:v>
                </c:pt>
                <c:pt idx="320">
                  <c:v>47.948065</c:v>
                </c:pt>
                <c:pt idx="321">
                  <c:v>48.107174999999899</c:v>
                </c:pt>
                <c:pt idx="322">
                  <c:v>48.245784999999998</c:v>
                </c:pt>
                <c:pt idx="323">
                  <c:v>48.403345000000002</c:v>
                </c:pt>
                <c:pt idx="324">
                  <c:v>48.555194999999998</c:v>
                </c:pt>
                <c:pt idx="325">
                  <c:v>48.693359999999899</c:v>
                </c:pt>
                <c:pt idx="326">
                  <c:v>48.854280000000003</c:v>
                </c:pt>
                <c:pt idx="327">
                  <c:v>48.993254999999998</c:v>
                </c:pt>
                <c:pt idx="328">
                  <c:v>49.152500000000003</c:v>
                </c:pt>
                <c:pt idx="329">
                  <c:v>49.291735000000003</c:v>
                </c:pt>
                <c:pt idx="330">
                  <c:v>49.452165000000001</c:v>
                </c:pt>
                <c:pt idx="331">
                  <c:v>49.588090000000001</c:v>
                </c:pt>
                <c:pt idx="332">
                  <c:v>49.745984999999997</c:v>
                </c:pt>
                <c:pt idx="333">
                  <c:v>49.9047300000001</c:v>
                </c:pt>
                <c:pt idx="334">
                  <c:v>50.043610000000101</c:v>
                </c:pt>
                <c:pt idx="335">
                  <c:v>50.202019999999997</c:v>
                </c:pt>
                <c:pt idx="336">
                  <c:v>50.346249999999998</c:v>
                </c:pt>
                <c:pt idx="337">
                  <c:v>50.486510000000003</c:v>
                </c:pt>
                <c:pt idx="338">
                  <c:v>50.642185000000097</c:v>
                </c:pt>
                <c:pt idx="339">
                  <c:v>50.803920000000097</c:v>
                </c:pt>
                <c:pt idx="340">
                  <c:v>50.94361</c:v>
                </c:pt>
                <c:pt idx="341">
                  <c:v>51.107334999999999</c:v>
                </c:pt>
                <c:pt idx="342">
                  <c:v>51.247045000000099</c:v>
                </c:pt>
                <c:pt idx="343">
                  <c:v>51.404804999999897</c:v>
                </c:pt>
                <c:pt idx="344">
                  <c:v>51.545815000000097</c:v>
                </c:pt>
                <c:pt idx="345">
                  <c:v>51.684345</c:v>
                </c:pt>
                <c:pt idx="346">
                  <c:v>51.843440000000001</c:v>
                </c:pt>
                <c:pt idx="347">
                  <c:v>52.002369999999999</c:v>
                </c:pt>
                <c:pt idx="348">
                  <c:v>52.135644999999997</c:v>
                </c:pt>
                <c:pt idx="349">
                  <c:v>52.299639999999997</c:v>
                </c:pt>
                <c:pt idx="350">
                  <c:v>52.439515</c:v>
                </c:pt>
                <c:pt idx="351">
                  <c:v>52.599409999999999</c:v>
                </c:pt>
                <c:pt idx="352">
                  <c:v>52.737264999999901</c:v>
                </c:pt>
                <c:pt idx="353">
                  <c:v>52.89472</c:v>
                </c:pt>
                <c:pt idx="354">
                  <c:v>53.0509249999999</c:v>
                </c:pt>
                <c:pt idx="355">
                  <c:v>53.192484999999998</c:v>
                </c:pt>
                <c:pt idx="356">
                  <c:v>53.351465000000097</c:v>
                </c:pt>
                <c:pt idx="357">
                  <c:v>53.490859999999998</c:v>
                </c:pt>
                <c:pt idx="358">
                  <c:v>53.652030000000003</c:v>
                </c:pt>
                <c:pt idx="359">
                  <c:v>53.792025000000002</c:v>
                </c:pt>
                <c:pt idx="360">
                  <c:v>53.931549999999902</c:v>
                </c:pt>
                <c:pt idx="361">
                  <c:v>54.086345000000001</c:v>
                </c:pt>
                <c:pt idx="362">
                  <c:v>54.245695000000097</c:v>
                </c:pt>
                <c:pt idx="363">
                  <c:v>54.40157</c:v>
                </c:pt>
                <c:pt idx="364">
                  <c:v>54.536815000000097</c:v>
                </c:pt>
                <c:pt idx="365">
                  <c:v>54.702035000000002</c:v>
                </c:pt>
                <c:pt idx="366">
                  <c:v>54.838560000000001</c:v>
                </c:pt>
                <c:pt idx="367">
                  <c:v>55.000335000000099</c:v>
                </c:pt>
                <c:pt idx="368">
                  <c:v>55.137929999999898</c:v>
                </c:pt>
                <c:pt idx="369">
                  <c:v>55.30106</c:v>
                </c:pt>
                <c:pt idx="370">
                  <c:v>55.434199999999997</c:v>
                </c:pt>
                <c:pt idx="371">
                  <c:v>55.5900549999999</c:v>
                </c:pt>
                <c:pt idx="372">
                  <c:v>55.748269999999998</c:v>
                </c:pt>
                <c:pt idx="373">
                  <c:v>55.880875000000003</c:v>
                </c:pt>
                <c:pt idx="374">
                  <c:v>56.039234999999998</c:v>
                </c:pt>
                <c:pt idx="375">
                  <c:v>56.196809999999999</c:v>
                </c:pt>
                <c:pt idx="376">
                  <c:v>56.332385000000002</c:v>
                </c:pt>
                <c:pt idx="377">
                  <c:v>56.497429999999902</c:v>
                </c:pt>
                <c:pt idx="378">
                  <c:v>56.632824999999997</c:v>
                </c:pt>
                <c:pt idx="379">
                  <c:v>56.798425000000101</c:v>
                </c:pt>
                <c:pt idx="380">
                  <c:v>56.936109999999999</c:v>
                </c:pt>
                <c:pt idx="381">
                  <c:v>57.101725000000002</c:v>
                </c:pt>
                <c:pt idx="382">
                  <c:v>57.239775000000002</c:v>
                </c:pt>
                <c:pt idx="383">
                  <c:v>57.401535000000003</c:v>
                </c:pt>
                <c:pt idx="384">
                  <c:v>57.536985000000001</c:v>
                </c:pt>
                <c:pt idx="385">
                  <c:v>57.698905000000003</c:v>
                </c:pt>
                <c:pt idx="386">
                  <c:v>57.833169999999903</c:v>
                </c:pt>
                <c:pt idx="387">
                  <c:v>57.989925000000099</c:v>
                </c:pt>
                <c:pt idx="388">
                  <c:v>58.148769999999999</c:v>
                </c:pt>
                <c:pt idx="389">
                  <c:v>58.286090000000002</c:v>
                </c:pt>
                <c:pt idx="390">
                  <c:v>58.4449299999999</c:v>
                </c:pt>
                <c:pt idx="391">
                  <c:v>58.578989999999997</c:v>
                </c:pt>
                <c:pt idx="392">
                  <c:v>58.739600000000003</c:v>
                </c:pt>
                <c:pt idx="393">
                  <c:v>58.895425000000103</c:v>
                </c:pt>
                <c:pt idx="394">
                  <c:v>59.030835000000003</c:v>
                </c:pt>
                <c:pt idx="395">
                  <c:v>59.184154999999997</c:v>
                </c:pt>
                <c:pt idx="396">
                  <c:v>59.342610000000001</c:v>
                </c:pt>
                <c:pt idx="397">
                  <c:v>59.480800000000102</c:v>
                </c:pt>
                <c:pt idx="398">
                  <c:v>59.635745</c:v>
                </c:pt>
                <c:pt idx="399">
                  <c:v>59.794825000000102</c:v>
                </c:pt>
                <c:pt idx="400">
                  <c:v>59.932225000000003</c:v>
                </c:pt>
                <c:pt idx="401">
                  <c:v>60.093399999999903</c:v>
                </c:pt>
                <c:pt idx="402">
                  <c:v>60.230700000000098</c:v>
                </c:pt>
                <c:pt idx="403">
                  <c:v>60.393310000000099</c:v>
                </c:pt>
                <c:pt idx="404">
                  <c:v>60.529020000000003</c:v>
                </c:pt>
                <c:pt idx="405">
                  <c:v>60.695164999999903</c:v>
                </c:pt>
                <c:pt idx="406">
                  <c:v>60.833485000000003</c:v>
                </c:pt>
                <c:pt idx="407">
                  <c:v>60.975059999999999</c:v>
                </c:pt>
                <c:pt idx="408">
                  <c:v>61.135725000000001</c:v>
                </c:pt>
                <c:pt idx="409">
                  <c:v>61.27525</c:v>
                </c:pt>
                <c:pt idx="410">
                  <c:v>61.43835</c:v>
                </c:pt>
                <c:pt idx="411">
                  <c:v>61.57837</c:v>
                </c:pt>
                <c:pt idx="412">
                  <c:v>61.742154999999997</c:v>
                </c:pt>
                <c:pt idx="413">
                  <c:v>61.878615000000003</c:v>
                </c:pt>
                <c:pt idx="414">
                  <c:v>62.043125000000003</c:v>
                </c:pt>
                <c:pt idx="415">
                  <c:v>62.179174999999901</c:v>
                </c:pt>
                <c:pt idx="416">
                  <c:v>62.337505</c:v>
                </c:pt>
                <c:pt idx="417">
                  <c:v>62.471159999999998</c:v>
                </c:pt>
                <c:pt idx="418">
                  <c:v>62.628745000000002</c:v>
                </c:pt>
                <c:pt idx="419">
                  <c:v>62.784115</c:v>
                </c:pt>
                <c:pt idx="420">
                  <c:v>62.924255000000002</c:v>
                </c:pt>
                <c:pt idx="421">
                  <c:v>63.080125000000002</c:v>
                </c:pt>
                <c:pt idx="422">
                  <c:v>63.237729999999999</c:v>
                </c:pt>
                <c:pt idx="423">
                  <c:v>63.371760000000002</c:v>
                </c:pt>
                <c:pt idx="424">
                  <c:v>63.530524999999997</c:v>
                </c:pt>
                <c:pt idx="425">
                  <c:v>63.692520000000002</c:v>
                </c:pt>
                <c:pt idx="426">
                  <c:v>63.832374999999999</c:v>
                </c:pt>
                <c:pt idx="427">
                  <c:v>63.969855000000003</c:v>
                </c:pt>
                <c:pt idx="428">
                  <c:v>64.131540000000101</c:v>
                </c:pt>
                <c:pt idx="429">
                  <c:v>64.2732799999999</c:v>
                </c:pt>
                <c:pt idx="430">
                  <c:v>64.436094999999995</c:v>
                </c:pt>
                <c:pt idx="431">
                  <c:v>64.577359999999999</c:v>
                </c:pt>
                <c:pt idx="432">
                  <c:v>64.738354999999999</c:v>
                </c:pt>
                <c:pt idx="433">
                  <c:v>64.875444999999999</c:v>
                </c:pt>
                <c:pt idx="434">
                  <c:v>65.038889999999995</c:v>
                </c:pt>
                <c:pt idx="435">
                  <c:v>65.178494999999998</c:v>
                </c:pt>
                <c:pt idx="436">
                  <c:v>65.320279999999997</c:v>
                </c:pt>
                <c:pt idx="437">
                  <c:v>65.483729999999994</c:v>
                </c:pt>
                <c:pt idx="438">
                  <c:v>65.619619999999998</c:v>
                </c:pt>
                <c:pt idx="439">
                  <c:v>65.7788350000001</c:v>
                </c:pt>
                <c:pt idx="440">
                  <c:v>65.917254999999997</c:v>
                </c:pt>
                <c:pt idx="441">
                  <c:v>66.072165000000098</c:v>
                </c:pt>
                <c:pt idx="442">
                  <c:v>66.229624999999999</c:v>
                </c:pt>
                <c:pt idx="443">
                  <c:v>66.367975000000001</c:v>
                </c:pt>
                <c:pt idx="444">
                  <c:v>66.528234999999995</c:v>
                </c:pt>
                <c:pt idx="445">
                  <c:v>66.6862899999999</c:v>
                </c:pt>
                <c:pt idx="446">
                  <c:v>66.82687</c:v>
                </c:pt>
                <c:pt idx="447">
                  <c:v>66.966939999999994</c:v>
                </c:pt>
                <c:pt idx="448">
                  <c:v>67.129014999999896</c:v>
                </c:pt>
                <c:pt idx="449">
                  <c:v>67.270505</c:v>
                </c:pt>
                <c:pt idx="450">
                  <c:v>67.431605000000005</c:v>
                </c:pt>
                <c:pt idx="451">
                  <c:v>67.569690000000094</c:v>
                </c:pt>
                <c:pt idx="452">
                  <c:v>67.732159999999993</c:v>
                </c:pt>
                <c:pt idx="453">
                  <c:v>67.875344999999996</c:v>
                </c:pt>
                <c:pt idx="454">
                  <c:v>68.030140000000003</c:v>
                </c:pt>
                <c:pt idx="455">
                  <c:v>68.166305000000094</c:v>
                </c:pt>
                <c:pt idx="456">
                  <c:v>68.323340000000002</c:v>
                </c:pt>
                <c:pt idx="457">
                  <c:v>68.477509999999995</c:v>
                </c:pt>
                <c:pt idx="458">
                  <c:v>68.628924999999995</c:v>
                </c:pt>
                <c:pt idx="459">
                  <c:v>68.780844999999999</c:v>
                </c:pt>
                <c:pt idx="460">
                  <c:v>68.932054999999906</c:v>
                </c:pt>
                <c:pt idx="461">
                  <c:v>69.064274999999995</c:v>
                </c:pt>
                <c:pt idx="462">
                  <c:v>69.216475000000003</c:v>
                </c:pt>
                <c:pt idx="463">
                  <c:v>69.370049999999907</c:v>
                </c:pt>
                <c:pt idx="464">
                  <c:v>69.528270000000006</c:v>
                </c:pt>
                <c:pt idx="465">
                  <c:v>69.663449999999997</c:v>
                </c:pt>
                <c:pt idx="466">
                  <c:v>69.818160000000006</c:v>
                </c:pt>
                <c:pt idx="467">
                  <c:v>69.974035000000001</c:v>
                </c:pt>
                <c:pt idx="468">
                  <c:v>70.131675000000101</c:v>
                </c:pt>
                <c:pt idx="469">
                  <c:v>70.261285000000001</c:v>
                </c:pt>
                <c:pt idx="470">
                  <c:v>70.413224999999997</c:v>
                </c:pt>
                <c:pt idx="471">
                  <c:v>70.567454999999995</c:v>
                </c:pt>
                <c:pt idx="472">
                  <c:v>70.724725000000007</c:v>
                </c:pt>
                <c:pt idx="473">
                  <c:v>70.878979999999999</c:v>
                </c:pt>
                <c:pt idx="474">
                  <c:v>71.019144999999895</c:v>
                </c:pt>
                <c:pt idx="475">
                  <c:v>71.173519999999996</c:v>
                </c:pt>
                <c:pt idx="476">
                  <c:v>71.315185000000099</c:v>
                </c:pt>
                <c:pt idx="477">
                  <c:v>71.470619999999997</c:v>
                </c:pt>
                <c:pt idx="478">
                  <c:v>71.627705000000006</c:v>
                </c:pt>
                <c:pt idx="479">
                  <c:v>71.761020000000002</c:v>
                </c:pt>
                <c:pt idx="480">
                  <c:v>71.913044999999897</c:v>
                </c:pt>
                <c:pt idx="481">
                  <c:v>72.064890000000005</c:v>
                </c:pt>
                <c:pt idx="482">
                  <c:v>72.214614999999995</c:v>
                </c:pt>
                <c:pt idx="483">
                  <c:v>72.375315000000001</c:v>
                </c:pt>
                <c:pt idx="484">
                  <c:v>72.512254999999996</c:v>
                </c:pt>
                <c:pt idx="485">
                  <c:v>72.672300000000106</c:v>
                </c:pt>
                <c:pt idx="486">
                  <c:v>72.816400000000002</c:v>
                </c:pt>
                <c:pt idx="487">
                  <c:v>72.966605000000001</c:v>
                </c:pt>
                <c:pt idx="488">
                  <c:v>73.1074500000001</c:v>
                </c:pt>
                <c:pt idx="489">
                  <c:v>73.266724999999994</c:v>
                </c:pt>
                <c:pt idx="490">
                  <c:v>73.427430000000101</c:v>
                </c:pt>
                <c:pt idx="491">
                  <c:v>73.561075000000102</c:v>
                </c:pt>
                <c:pt idx="492">
                  <c:v>73.725279999999898</c:v>
                </c:pt>
                <c:pt idx="493">
                  <c:v>73.859530000000007</c:v>
                </c:pt>
                <c:pt idx="494">
                  <c:v>74.023660000000007</c:v>
                </c:pt>
                <c:pt idx="495">
                  <c:v>74.180304999999905</c:v>
                </c:pt>
                <c:pt idx="496">
                  <c:v>74.312875000000005</c:v>
                </c:pt>
                <c:pt idx="497">
                  <c:v>74.468950000000106</c:v>
                </c:pt>
                <c:pt idx="498">
                  <c:v>74.623550000000094</c:v>
                </c:pt>
                <c:pt idx="499">
                  <c:v>74.759</c:v>
                </c:pt>
                <c:pt idx="500">
                  <c:v>74.912414999999896</c:v>
                </c:pt>
                <c:pt idx="501">
                  <c:v>75.067440000000005</c:v>
                </c:pt>
                <c:pt idx="502">
                  <c:v>75.218625000000003</c:v>
                </c:pt>
                <c:pt idx="503">
                  <c:v>75.373014999999995</c:v>
                </c:pt>
                <c:pt idx="504">
                  <c:v>75.521024999999995</c:v>
                </c:pt>
                <c:pt idx="505">
                  <c:v>75.670114999999996</c:v>
                </c:pt>
                <c:pt idx="506">
                  <c:v>75.822744999999998</c:v>
                </c:pt>
                <c:pt idx="507">
                  <c:v>75.954599999999999</c:v>
                </c:pt>
                <c:pt idx="508">
                  <c:v>76.108135000000004</c:v>
                </c:pt>
                <c:pt idx="509">
                  <c:v>76.261264999999895</c:v>
                </c:pt>
                <c:pt idx="510">
                  <c:v>76.4203949999999</c:v>
                </c:pt>
                <c:pt idx="511">
                  <c:v>76.5728000000001</c:v>
                </c:pt>
                <c:pt idx="512">
                  <c:v>76.705590000000001</c:v>
                </c:pt>
                <c:pt idx="513">
                  <c:v>76.863394999999997</c:v>
                </c:pt>
                <c:pt idx="514">
                  <c:v>77.021519999999995</c:v>
                </c:pt>
                <c:pt idx="515">
                  <c:v>77.152379999999994</c:v>
                </c:pt>
                <c:pt idx="516">
                  <c:v>77.307830000000095</c:v>
                </c:pt>
                <c:pt idx="517">
                  <c:v>77.463849999999994</c:v>
                </c:pt>
                <c:pt idx="518">
                  <c:v>77.617885000000001</c:v>
                </c:pt>
                <c:pt idx="519">
                  <c:v>77.773825000000002</c:v>
                </c:pt>
                <c:pt idx="520">
                  <c:v>77.911244999999994</c:v>
                </c:pt>
                <c:pt idx="521">
                  <c:v>78.067535000000007</c:v>
                </c:pt>
                <c:pt idx="522">
                  <c:v>78.201745000000003</c:v>
                </c:pt>
                <c:pt idx="523">
                  <c:v>78.358180000000104</c:v>
                </c:pt>
                <c:pt idx="524">
                  <c:v>78.5123150000001</c:v>
                </c:pt>
                <c:pt idx="525">
                  <c:v>78.653080000000003</c:v>
                </c:pt>
                <c:pt idx="526">
                  <c:v>78.813165000000097</c:v>
                </c:pt>
                <c:pt idx="527">
                  <c:v>78.949290000000005</c:v>
                </c:pt>
                <c:pt idx="528">
                  <c:v>79.105890000000002</c:v>
                </c:pt>
                <c:pt idx="529">
                  <c:v>79.265280000000004</c:v>
                </c:pt>
                <c:pt idx="530">
                  <c:v>79.401409999999998</c:v>
                </c:pt>
                <c:pt idx="531">
                  <c:v>79.556970000000007</c:v>
                </c:pt>
                <c:pt idx="532">
                  <c:v>79.716004999999996</c:v>
                </c:pt>
                <c:pt idx="533">
                  <c:v>79.851089999999999</c:v>
                </c:pt>
                <c:pt idx="534">
                  <c:v>80.006074999999996</c:v>
                </c:pt>
                <c:pt idx="535">
                  <c:v>80.165599999999998</c:v>
                </c:pt>
                <c:pt idx="536">
                  <c:v>80.301860000000005</c:v>
                </c:pt>
                <c:pt idx="537">
                  <c:v>80.453680000000105</c:v>
                </c:pt>
                <c:pt idx="538">
                  <c:v>80.613614999999996</c:v>
                </c:pt>
                <c:pt idx="539">
                  <c:v>80.747299999999896</c:v>
                </c:pt>
                <c:pt idx="540">
                  <c:v>80.9014150000001</c:v>
                </c:pt>
                <c:pt idx="541">
                  <c:v>81.054460000000105</c:v>
                </c:pt>
                <c:pt idx="542">
                  <c:v>81.210080000000104</c:v>
                </c:pt>
                <c:pt idx="543">
                  <c:v>81.361975000000001</c:v>
                </c:pt>
                <c:pt idx="544">
                  <c:v>81.495729999999995</c:v>
                </c:pt>
                <c:pt idx="545">
                  <c:v>81.651394999999894</c:v>
                </c:pt>
                <c:pt idx="546">
                  <c:v>81.802395000000004</c:v>
                </c:pt>
                <c:pt idx="547">
                  <c:v>81.963994999999997</c:v>
                </c:pt>
                <c:pt idx="548">
                  <c:v>82.102199999999996</c:v>
                </c:pt>
                <c:pt idx="549">
                  <c:v>82.263805000000104</c:v>
                </c:pt>
                <c:pt idx="550">
                  <c:v>82.399850000000001</c:v>
                </c:pt>
                <c:pt idx="551">
                  <c:v>82.552665000000005</c:v>
                </c:pt>
                <c:pt idx="552">
                  <c:v>82.705765</c:v>
                </c:pt>
                <c:pt idx="553">
                  <c:v>82.856215000000006</c:v>
                </c:pt>
                <c:pt idx="554">
                  <c:v>83.017335000000003</c:v>
                </c:pt>
                <c:pt idx="555">
                  <c:v>83.147620000000003</c:v>
                </c:pt>
                <c:pt idx="556">
                  <c:v>83.307500000000005</c:v>
                </c:pt>
                <c:pt idx="557">
                  <c:v>83.446014999999903</c:v>
                </c:pt>
                <c:pt idx="558">
                  <c:v>83.601439999999997</c:v>
                </c:pt>
                <c:pt idx="559">
                  <c:v>83.7564500000001</c:v>
                </c:pt>
                <c:pt idx="560">
                  <c:v>83.899195000000105</c:v>
                </c:pt>
                <c:pt idx="561">
                  <c:v>84.0599500000001</c:v>
                </c:pt>
                <c:pt idx="562">
                  <c:v>84.197715000000002</c:v>
                </c:pt>
                <c:pt idx="563">
                  <c:v>84.355244999999996</c:v>
                </c:pt>
                <c:pt idx="564">
                  <c:v>84.497460000000004</c:v>
                </c:pt>
                <c:pt idx="565">
                  <c:v>84.653025</c:v>
                </c:pt>
                <c:pt idx="566">
                  <c:v>84.792005000000003</c:v>
                </c:pt>
              </c:numCache>
            </c:numRef>
          </c:xVal>
          <c:yVal>
            <c:numRef>
              <c:f>'Log_2021-05-21_191632'!$D$2:$D$1048576</c:f>
              <c:numCache>
                <c:formatCode>General</c:formatCode>
                <c:ptCount val="1048575"/>
                <c:pt idx="0">
                  <c:v>4.8935629165953098E-3</c:v>
                </c:pt>
                <c:pt idx="1">
                  <c:v>5.0447247270786399E-3</c:v>
                </c:pt>
                <c:pt idx="2">
                  <c:v>5.1036103053181099E-3</c:v>
                </c:pt>
                <c:pt idx="3">
                  <c:v>4.7842672535973697E-3</c:v>
                </c:pt>
                <c:pt idx="4">
                  <c:v>4.6278356717321901E-3</c:v>
                </c:pt>
                <c:pt idx="5">
                  <c:v>5.0379308604419299E-3</c:v>
                </c:pt>
                <c:pt idx="6">
                  <c:v>5.4138103076047496E-3</c:v>
                </c:pt>
                <c:pt idx="7">
                  <c:v>5.7935846235173004E-3</c:v>
                </c:pt>
                <c:pt idx="8">
                  <c:v>5.9451412302312899E-3</c:v>
                </c:pt>
                <c:pt idx="9">
                  <c:v>5.30156038777498E-3</c:v>
                </c:pt>
                <c:pt idx="10">
                  <c:v>4.98659380596144E-3</c:v>
                </c:pt>
                <c:pt idx="11">
                  <c:v>5.1845815156374804E-3</c:v>
                </c:pt>
                <c:pt idx="12">
                  <c:v>5.5405486374243904E-3</c:v>
                </c:pt>
                <c:pt idx="13">
                  <c:v>5.71587740669791E-3</c:v>
                </c:pt>
                <c:pt idx="14">
                  <c:v>5.2787147312607398E-3</c:v>
                </c:pt>
                <c:pt idx="15">
                  <c:v>5.0285736069658098E-3</c:v>
                </c:pt>
                <c:pt idx="16">
                  <c:v>5.0091468014317603E-3</c:v>
                </c:pt>
                <c:pt idx="17">
                  <c:v>4.7345629278195099E-3</c:v>
                </c:pt>
                <c:pt idx="18">
                  <c:v>5.00399068795128E-3</c:v>
                </c:pt>
                <c:pt idx="19">
                  <c:v>4.9736594832323899E-3</c:v>
                </c:pt>
                <c:pt idx="20">
                  <c:v>5.6980390638279796E-3</c:v>
                </c:pt>
                <c:pt idx="21">
                  <c:v>5.2508057424185102E-3</c:v>
                </c:pt>
                <c:pt idx="22">
                  <c:v>5.8523681376054897E-3</c:v>
                </c:pt>
                <c:pt idx="23">
                  <c:v>6.14122261292286E-3</c:v>
                </c:pt>
                <c:pt idx="24">
                  <c:v>6.5199402600164304E-3</c:v>
                </c:pt>
                <c:pt idx="25">
                  <c:v>1.26359289262518E-2</c:v>
                </c:pt>
                <c:pt idx="26">
                  <c:v>2.3571824190331499E-2</c:v>
                </c:pt>
                <c:pt idx="27">
                  <c:v>3.4724453223437403E-2</c:v>
                </c:pt>
                <c:pt idx="28">
                  <c:v>4.18182199250485E-2</c:v>
                </c:pt>
                <c:pt idx="29">
                  <c:v>4.6597532767105099E-2</c:v>
                </c:pt>
                <c:pt idx="30">
                  <c:v>4.8498073026026503E-2</c:v>
                </c:pt>
                <c:pt idx="31">
                  <c:v>5.0265669146057498E-2</c:v>
                </c:pt>
                <c:pt idx="32">
                  <c:v>5.0907756944061203E-2</c:v>
                </c:pt>
                <c:pt idx="33">
                  <c:v>5.1433808326817897E-2</c:v>
                </c:pt>
                <c:pt idx="34">
                  <c:v>5.1926454893492603E-2</c:v>
                </c:pt>
                <c:pt idx="35">
                  <c:v>5.2150590306572098E-2</c:v>
                </c:pt>
                <c:pt idx="36">
                  <c:v>5.1977355768737299E-2</c:v>
                </c:pt>
                <c:pt idx="37">
                  <c:v>5.1913225504322098E-2</c:v>
                </c:pt>
                <c:pt idx="38">
                  <c:v>5.1942808476005603E-2</c:v>
                </c:pt>
                <c:pt idx="39">
                  <c:v>5.2430559360412701E-2</c:v>
                </c:pt>
                <c:pt idx="40">
                  <c:v>5.3054314689843902E-2</c:v>
                </c:pt>
                <c:pt idx="41">
                  <c:v>6.2751760138049006E-2</c:v>
                </c:pt>
                <c:pt idx="42">
                  <c:v>7.2474223869328197E-2</c:v>
                </c:pt>
                <c:pt idx="43">
                  <c:v>7.5929094595570304E-2</c:v>
                </c:pt>
                <c:pt idx="44">
                  <c:v>7.82298753590637E-2</c:v>
                </c:pt>
                <c:pt idx="45">
                  <c:v>7.9522922116947198E-2</c:v>
                </c:pt>
                <c:pt idx="46">
                  <c:v>8.04833289206206E-2</c:v>
                </c:pt>
                <c:pt idx="47">
                  <c:v>8.1028201535381303E-2</c:v>
                </c:pt>
                <c:pt idx="48">
                  <c:v>8.1233279024138794E-2</c:v>
                </c:pt>
                <c:pt idx="49">
                  <c:v>8.1333369917255594E-2</c:v>
                </c:pt>
                <c:pt idx="50">
                  <c:v>8.1243703908707804E-2</c:v>
                </c:pt>
                <c:pt idx="51">
                  <c:v>8.1600465719357002E-2</c:v>
                </c:pt>
                <c:pt idx="52">
                  <c:v>8.1801052277317501E-2</c:v>
                </c:pt>
                <c:pt idx="53">
                  <c:v>8.1889164735262698E-2</c:v>
                </c:pt>
                <c:pt idx="54">
                  <c:v>8.1955663545653104E-2</c:v>
                </c:pt>
                <c:pt idx="55">
                  <c:v>8.2370896427193599E-2</c:v>
                </c:pt>
                <c:pt idx="56">
                  <c:v>8.2521452333425602E-2</c:v>
                </c:pt>
                <c:pt idx="57">
                  <c:v>8.2591260315185197E-2</c:v>
                </c:pt>
                <c:pt idx="58">
                  <c:v>9.6113071819728002E-2</c:v>
                </c:pt>
                <c:pt idx="59">
                  <c:v>0.121628167067714</c:v>
                </c:pt>
                <c:pt idx="60">
                  <c:v>0.139786024224136</c:v>
                </c:pt>
                <c:pt idx="61">
                  <c:v>0.147700355163672</c:v>
                </c:pt>
                <c:pt idx="62">
                  <c:v>0.151650380563915</c:v>
                </c:pt>
                <c:pt idx="63">
                  <c:v>0.15324576286654301</c:v>
                </c:pt>
                <c:pt idx="64">
                  <c:v>0.15501665087948599</c:v>
                </c:pt>
                <c:pt idx="65">
                  <c:v>0.15565694327268201</c:v>
                </c:pt>
                <c:pt idx="66">
                  <c:v>0.15573393198975599</c:v>
                </c:pt>
                <c:pt idx="67">
                  <c:v>0.15576135790715701</c:v>
                </c:pt>
                <c:pt idx="68">
                  <c:v>0.156099919487</c:v>
                </c:pt>
                <c:pt idx="69">
                  <c:v>0.156239529374891</c:v>
                </c:pt>
                <c:pt idx="70">
                  <c:v>0.15628947576703101</c:v>
                </c:pt>
                <c:pt idx="71">
                  <c:v>0.208655917316244</c:v>
                </c:pt>
                <c:pt idx="72">
                  <c:v>0.241650792723765</c:v>
                </c:pt>
                <c:pt idx="73">
                  <c:v>0.258366012742961</c:v>
                </c:pt>
                <c:pt idx="74">
                  <c:v>0.26745698775490001</c:v>
                </c:pt>
                <c:pt idx="75">
                  <c:v>0.27062776937431599</c:v>
                </c:pt>
                <c:pt idx="76">
                  <c:v>0.27216100971352503</c:v>
                </c:pt>
                <c:pt idx="77">
                  <c:v>0.27275308245471003</c:v>
                </c:pt>
                <c:pt idx="78">
                  <c:v>0.27306283598159498</c:v>
                </c:pt>
                <c:pt idx="79">
                  <c:v>0.27315826383728598</c:v>
                </c:pt>
                <c:pt idx="80">
                  <c:v>0.27307215525272399</c:v>
                </c:pt>
                <c:pt idx="81">
                  <c:v>0.27260088339274402</c:v>
                </c:pt>
                <c:pt idx="82">
                  <c:v>0.27236398066400203</c:v>
                </c:pt>
                <c:pt idx="83">
                  <c:v>0.27225281543406099</c:v>
                </c:pt>
                <c:pt idx="84">
                  <c:v>0.272708005204569</c:v>
                </c:pt>
                <c:pt idx="85">
                  <c:v>0.29704937078515897</c:v>
                </c:pt>
                <c:pt idx="86">
                  <c:v>0.33095220054833602</c:v>
                </c:pt>
                <c:pt idx="87">
                  <c:v>0.34683632541156301</c:v>
                </c:pt>
                <c:pt idx="88">
                  <c:v>0.35462023770624002</c:v>
                </c:pt>
                <c:pt idx="89">
                  <c:v>0.35736502184429803</c:v>
                </c:pt>
                <c:pt idx="90">
                  <c:v>0.358578383178355</c:v>
                </c:pt>
                <c:pt idx="91">
                  <c:v>0.359024242859041</c:v>
                </c:pt>
                <c:pt idx="92">
                  <c:v>0.35924076737063598</c:v>
                </c:pt>
                <c:pt idx="93">
                  <c:v>0.35951912737274799</c:v>
                </c:pt>
                <c:pt idx="94">
                  <c:v>0.35968595655990898</c:v>
                </c:pt>
                <c:pt idx="95">
                  <c:v>0.36044047067220403</c:v>
                </c:pt>
                <c:pt idx="96">
                  <c:v>0.36079945609439101</c:v>
                </c:pt>
                <c:pt idx="97">
                  <c:v>0.36046422082413698</c:v>
                </c:pt>
                <c:pt idx="98">
                  <c:v>0.36029937624062502</c:v>
                </c:pt>
                <c:pt idx="99">
                  <c:v>0.36052201647045101</c:v>
                </c:pt>
                <c:pt idx="100">
                  <c:v>0.41880617554174698</c:v>
                </c:pt>
                <c:pt idx="101">
                  <c:v>0.45223132178605502</c:v>
                </c:pt>
                <c:pt idx="102">
                  <c:v>0.46804834712494903</c:v>
                </c:pt>
                <c:pt idx="103">
                  <c:v>0.47387079572374102</c:v>
                </c:pt>
                <c:pt idx="104">
                  <c:v>0.47661347221899403</c:v>
                </c:pt>
                <c:pt idx="105">
                  <c:v>0.47727337682417897</c:v>
                </c:pt>
                <c:pt idx="106">
                  <c:v>0.47758620050908501</c:v>
                </c:pt>
                <c:pt idx="107">
                  <c:v>0.47784775660696899</c:v>
                </c:pt>
                <c:pt idx="108">
                  <c:v>0.47794435296908699</c:v>
                </c:pt>
                <c:pt idx="109">
                  <c:v>0.47784362129545899</c:v>
                </c:pt>
                <c:pt idx="110">
                  <c:v>0.477363635878569</c:v>
                </c:pt>
                <c:pt idx="111">
                  <c:v>0.47761468058664602</c:v>
                </c:pt>
                <c:pt idx="112">
                  <c:v>0.478554735939001</c:v>
                </c:pt>
                <c:pt idx="113">
                  <c:v>0.47900445502029498</c:v>
                </c:pt>
                <c:pt idx="114">
                  <c:v>0.479186909227238</c:v>
                </c:pt>
                <c:pt idx="115">
                  <c:v>0.56459317796925701</c:v>
                </c:pt>
                <c:pt idx="116">
                  <c:v>0.60745270508902105</c:v>
                </c:pt>
                <c:pt idx="117">
                  <c:v>0.62311087641253105</c:v>
                </c:pt>
                <c:pt idx="118">
                  <c:v>0.62986724022458596</c:v>
                </c:pt>
                <c:pt idx="119">
                  <c:v>0.63304090019402304</c:v>
                </c:pt>
                <c:pt idx="120">
                  <c:v>0.63393916842240094</c:v>
                </c:pt>
                <c:pt idx="121">
                  <c:v>0.63419984818466801</c:v>
                </c:pt>
                <c:pt idx="122">
                  <c:v>0.63432467027351502</c:v>
                </c:pt>
                <c:pt idx="123">
                  <c:v>0.63469803223146004</c:v>
                </c:pt>
                <c:pt idx="124">
                  <c:v>0.63597605082575503</c:v>
                </c:pt>
                <c:pt idx="125">
                  <c:v>0.63611761087381702</c:v>
                </c:pt>
                <c:pt idx="126">
                  <c:v>0.636185140628447</c:v>
                </c:pt>
                <c:pt idx="127">
                  <c:v>0.63542601526130105</c:v>
                </c:pt>
                <c:pt idx="128">
                  <c:v>0.63505651424193998</c:v>
                </c:pt>
                <c:pt idx="129">
                  <c:v>0.63757043318994699</c:v>
                </c:pt>
                <c:pt idx="130">
                  <c:v>0.71697336539151602</c:v>
                </c:pt>
                <c:pt idx="131">
                  <c:v>0.75877309870840404</c:v>
                </c:pt>
                <c:pt idx="132">
                  <c:v>0.77322041437980304</c:v>
                </c:pt>
                <c:pt idx="133">
                  <c:v>0.78041309801280001</c:v>
                </c:pt>
                <c:pt idx="134">
                  <c:v>0.78306243926525498</c:v>
                </c:pt>
                <c:pt idx="135">
                  <c:v>0.78434962004626396</c:v>
                </c:pt>
                <c:pt idx="136">
                  <c:v>0.78557049809530499</c:v>
                </c:pt>
                <c:pt idx="137">
                  <c:v>0.78734727458938403</c:v>
                </c:pt>
                <c:pt idx="138">
                  <c:v>0.78688420319251096</c:v>
                </c:pt>
                <c:pt idx="139">
                  <c:v>0.785514371487117</c:v>
                </c:pt>
                <c:pt idx="140">
                  <c:v>0.78499899849770405</c:v>
                </c:pt>
                <c:pt idx="141">
                  <c:v>0.78551776174985499</c:v>
                </c:pt>
                <c:pt idx="142">
                  <c:v>0.78570368760425802</c:v>
                </c:pt>
                <c:pt idx="143">
                  <c:v>0.78725248672147896</c:v>
                </c:pt>
                <c:pt idx="144">
                  <c:v>0.85330255431687796</c:v>
                </c:pt>
                <c:pt idx="145">
                  <c:v>0.91815723410629702</c:v>
                </c:pt>
                <c:pt idx="146">
                  <c:v>0.94145037128678799</c:v>
                </c:pt>
                <c:pt idx="147">
                  <c:v>0.95226404863504099</c:v>
                </c:pt>
                <c:pt idx="148">
                  <c:v>0.95894823778906402</c:v>
                </c:pt>
                <c:pt idx="149">
                  <c:v>0.96149336796200002</c:v>
                </c:pt>
                <c:pt idx="150">
                  <c:v>0.96272961840871896</c:v>
                </c:pt>
                <c:pt idx="151">
                  <c:v>0.96317808414016204</c:v>
                </c:pt>
                <c:pt idx="152">
                  <c:v>0.96333810686139798</c:v>
                </c:pt>
                <c:pt idx="153">
                  <c:v>0.96320629495756904</c:v>
                </c:pt>
                <c:pt idx="154">
                  <c:v>0.96315245339141298</c:v>
                </c:pt>
                <c:pt idx="155">
                  <c:v>0.964395812379641</c:v>
                </c:pt>
                <c:pt idx="156">
                  <c:v>0.96537420666646001</c:v>
                </c:pt>
                <c:pt idx="157">
                  <c:v>0.96750020858334396</c:v>
                </c:pt>
                <c:pt idx="158">
                  <c:v>0.99448320643787702</c:v>
                </c:pt>
                <c:pt idx="159">
                  <c:v>1.03617013424004</c:v>
                </c:pt>
                <c:pt idx="160">
                  <c:v>1.0571303665869101</c:v>
                </c:pt>
                <c:pt idx="161">
                  <c:v>1.06337466073482</c:v>
                </c:pt>
                <c:pt idx="162">
                  <c:v>1.06547363123221</c:v>
                </c:pt>
                <c:pt idx="163">
                  <c:v>1.0662491283916899</c:v>
                </c:pt>
                <c:pt idx="164">
                  <c:v>1.0666281975889</c:v>
                </c:pt>
                <c:pt idx="165">
                  <c:v>1.0677040654688601</c:v>
                </c:pt>
                <c:pt idx="166">
                  <c:v>1.0658759013563299</c:v>
                </c:pt>
                <c:pt idx="167">
                  <c:v>1.06494698058921</c:v>
                </c:pt>
                <c:pt idx="168">
                  <c:v>1.0638016920106701</c:v>
                </c:pt>
                <c:pt idx="169">
                  <c:v>1.0610130323076099</c:v>
                </c:pt>
                <c:pt idx="170">
                  <c:v>1.05948657460244</c:v>
                </c:pt>
                <c:pt idx="171">
                  <c:v>1.05890932626833</c:v>
                </c:pt>
                <c:pt idx="172">
                  <c:v>1.05797231995714</c:v>
                </c:pt>
                <c:pt idx="173">
                  <c:v>1.0585310916261199</c:v>
                </c:pt>
                <c:pt idx="174">
                  <c:v>1.05940336094049</c:v>
                </c:pt>
                <c:pt idx="175">
                  <c:v>1.06026235769098</c:v>
                </c:pt>
                <c:pt idx="176">
                  <c:v>1.0606589847235099</c:v>
                </c:pt>
                <c:pt idx="177">
                  <c:v>1.05909050926114</c:v>
                </c:pt>
                <c:pt idx="178">
                  <c:v>1.05833868014823</c:v>
                </c:pt>
                <c:pt idx="179">
                  <c:v>1.05871291287326</c:v>
                </c:pt>
                <c:pt idx="180">
                  <c:v>1.0588957778855901</c:v>
                </c:pt>
                <c:pt idx="181">
                  <c:v>1.05554862268105</c:v>
                </c:pt>
                <c:pt idx="182">
                  <c:v>1.0538770665672299</c:v>
                </c:pt>
                <c:pt idx="183">
                  <c:v>1.0532668917821899</c:v>
                </c:pt>
                <c:pt idx="184">
                  <c:v>1.05366684795888</c:v>
                </c:pt>
                <c:pt idx="185">
                  <c:v>1.0538310458423901</c:v>
                </c:pt>
                <c:pt idx="186">
                  <c:v>1.0538898470826601</c:v>
                </c:pt>
                <c:pt idx="187">
                  <c:v>1.0540875493724899</c:v>
                </c:pt>
                <c:pt idx="188">
                  <c:v>1.0541652953485501</c:v>
                </c:pt>
                <c:pt idx="189">
                  <c:v>1.05419432754985</c:v>
                </c:pt>
                <c:pt idx="190">
                  <c:v>1.05322162890032</c:v>
                </c:pt>
                <c:pt idx="191">
                  <c:v>1.05236554942271</c:v>
                </c:pt>
                <c:pt idx="192">
                  <c:v>1.0519408785131501</c:v>
                </c:pt>
                <c:pt idx="193">
                  <c:v>1.05287430424721</c:v>
                </c:pt>
                <c:pt idx="194">
                  <c:v>1.0532168379466</c:v>
                </c:pt>
                <c:pt idx="195">
                  <c:v>1.0523798780607001</c:v>
                </c:pt>
                <c:pt idx="196">
                  <c:v>1.04982013603827</c:v>
                </c:pt>
                <c:pt idx="197">
                  <c:v>1.0486116263645</c:v>
                </c:pt>
                <c:pt idx="198">
                  <c:v>1.048964946231</c:v>
                </c:pt>
                <c:pt idx="199">
                  <c:v>1.04953292815982</c:v>
                </c:pt>
                <c:pt idx="200">
                  <c:v>1.0509802092732401</c:v>
                </c:pt>
                <c:pt idx="201">
                  <c:v>1.05149942696837</c:v>
                </c:pt>
                <c:pt idx="202">
                  <c:v>1.0216267723079799</c:v>
                </c:pt>
                <c:pt idx="203">
                  <c:v>0.98632080737592298</c:v>
                </c:pt>
                <c:pt idx="204">
                  <c:v>0.96999386202798399</c:v>
                </c:pt>
                <c:pt idx="205">
                  <c:v>0.96489852239381302</c:v>
                </c:pt>
                <c:pt idx="206">
                  <c:v>0.96246783799248603</c:v>
                </c:pt>
                <c:pt idx="207">
                  <c:v>0.96256412056693197</c:v>
                </c:pt>
                <c:pt idx="208">
                  <c:v>0.96260869658544301</c:v>
                </c:pt>
                <c:pt idx="209">
                  <c:v>0.96060385120262004</c:v>
                </c:pt>
                <c:pt idx="210">
                  <c:v>0.95984524671189497</c:v>
                </c:pt>
                <c:pt idx="211">
                  <c:v>0.95950162887425905</c:v>
                </c:pt>
                <c:pt idx="212">
                  <c:v>0.93539133875485003</c:v>
                </c:pt>
                <c:pt idx="213">
                  <c:v>0.84803621404481</c:v>
                </c:pt>
                <c:pt idx="214">
                  <c:v>0.81562983242402798</c:v>
                </c:pt>
                <c:pt idx="215">
                  <c:v>0.79957524635916299</c:v>
                </c:pt>
                <c:pt idx="216">
                  <c:v>0.79495408889780494</c:v>
                </c:pt>
                <c:pt idx="217">
                  <c:v>0.79347433921301802</c:v>
                </c:pt>
                <c:pt idx="218">
                  <c:v>0.79474259961357496</c:v>
                </c:pt>
                <c:pt idx="219">
                  <c:v>0.79536028093909095</c:v>
                </c:pt>
                <c:pt idx="220">
                  <c:v>0.79517299107467299</c:v>
                </c:pt>
                <c:pt idx="221">
                  <c:v>0.79407155027589305</c:v>
                </c:pt>
                <c:pt idx="222">
                  <c:v>0.79367714424147295</c:v>
                </c:pt>
                <c:pt idx="223">
                  <c:v>0.79333381972412798</c:v>
                </c:pt>
                <c:pt idx="224">
                  <c:v>0.71610293012641602</c:v>
                </c:pt>
                <c:pt idx="225">
                  <c:v>0.67408870824939904</c:v>
                </c:pt>
                <c:pt idx="226">
                  <c:v>0.65795022685184701</c:v>
                </c:pt>
                <c:pt idx="227">
                  <c:v>0.65163765228602999</c:v>
                </c:pt>
                <c:pt idx="228">
                  <c:v>0.64889410114920698</c:v>
                </c:pt>
                <c:pt idx="229">
                  <c:v>0.64756531400317197</c:v>
                </c:pt>
                <c:pt idx="230">
                  <c:v>0.64743385412769705</c:v>
                </c:pt>
                <c:pt idx="231">
                  <c:v>0.64739950508516297</c:v>
                </c:pt>
                <c:pt idx="232">
                  <c:v>0.647367082363416</c:v>
                </c:pt>
                <c:pt idx="233">
                  <c:v>0.62213756583417401</c:v>
                </c:pt>
                <c:pt idx="234">
                  <c:v>0.55446583076441502</c:v>
                </c:pt>
                <c:pt idx="235">
                  <c:v>0.52669972446534696</c:v>
                </c:pt>
                <c:pt idx="236">
                  <c:v>0.51327048481132398</c:v>
                </c:pt>
                <c:pt idx="237">
                  <c:v>0.50940399034836403</c:v>
                </c:pt>
                <c:pt idx="238">
                  <c:v>0.50762346072299303</c:v>
                </c:pt>
                <c:pt idx="239">
                  <c:v>0.50561727404124301</c:v>
                </c:pt>
                <c:pt idx="240">
                  <c:v>0.50463285130396995</c:v>
                </c:pt>
                <c:pt idx="241">
                  <c:v>0.50385863388820995</c:v>
                </c:pt>
                <c:pt idx="242">
                  <c:v>0.50348550193258801</c:v>
                </c:pt>
                <c:pt idx="243">
                  <c:v>0.48903088917292897</c:v>
                </c:pt>
                <c:pt idx="244">
                  <c:v>0.43057324376878903</c:v>
                </c:pt>
                <c:pt idx="245">
                  <c:v>0.39745656137262297</c:v>
                </c:pt>
                <c:pt idx="246">
                  <c:v>0.38151991829562198</c:v>
                </c:pt>
                <c:pt idx="247">
                  <c:v>0.37569402007083602</c:v>
                </c:pt>
                <c:pt idx="248">
                  <c:v>0.37364022548590903</c:v>
                </c:pt>
                <c:pt idx="249">
                  <c:v>0.372625625640784</c:v>
                </c:pt>
                <c:pt idx="250">
                  <c:v>0.373082802815699</c:v>
                </c:pt>
                <c:pt idx="251">
                  <c:v>0.37216152506606698</c:v>
                </c:pt>
                <c:pt idx="252">
                  <c:v>0.37199773360829402</c:v>
                </c:pt>
                <c:pt idx="253">
                  <c:v>0.37142810905443902</c:v>
                </c:pt>
                <c:pt idx="254">
                  <c:v>0.34411337735012798</c:v>
                </c:pt>
                <c:pt idx="255">
                  <c:v>0.31302048637677898</c:v>
                </c:pt>
                <c:pt idx="256">
                  <c:v>0.29461137337345999</c:v>
                </c:pt>
                <c:pt idx="257">
                  <c:v>0.28721128003565699</c:v>
                </c:pt>
                <c:pt idx="258">
                  <c:v>0.28229360215143301</c:v>
                </c:pt>
                <c:pt idx="259">
                  <c:v>0.28047126650984899</c:v>
                </c:pt>
                <c:pt idx="260">
                  <c:v>0.27960204942947697</c:v>
                </c:pt>
                <c:pt idx="261">
                  <c:v>0.279288813147479</c:v>
                </c:pt>
                <c:pt idx="262">
                  <c:v>0.28000497217491099</c:v>
                </c:pt>
                <c:pt idx="263">
                  <c:v>0.28033936027134998</c:v>
                </c:pt>
                <c:pt idx="264">
                  <c:v>0.24580588227539599</c:v>
                </c:pt>
                <c:pt idx="265">
                  <c:v>0.20118482650386199</c:v>
                </c:pt>
                <c:pt idx="266">
                  <c:v>0.178399939354105</c:v>
                </c:pt>
                <c:pt idx="267">
                  <c:v>0.16600481223284</c:v>
                </c:pt>
                <c:pt idx="268">
                  <c:v>0.160699610630509</c:v>
                </c:pt>
                <c:pt idx="269">
                  <c:v>0.157452578924762</c:v>
                </c:pt>
                <c:pt idx="270">
                  <c:v>0.156149603453627</c:v>
                </c:pt>
                <c:pt idx="271">
                  <c:v>0.155884686515042</c:v>
                </c:pt>
                <c:pt idx="272">
                  <c:v>0.15591987223801501</c:v>
                </c:pt>
                <c:pt idx="273">
                  <c:v>0.155932537111519</c:v>
                </c:pt>
                <c:pt idx="274">
                  <c:v>0.15137762092636201</c:v>
                </c:pt>
                <c:pt idx="275">
                  <c:v>0.12426253899287699</c:v>
                </c:pt>
                <c:pt idx="276">
                  <c:v>0.100967731194622</c:v>
                </c:pt>
                <c:pt idx="277">
                  <c:v>8.8390481553072206E-2</c:v>
                </c:pt>
                <c:pt idx="278">
                  <c:v>8.2527434997048496E-2</c:v>
                </c:pt>
                <c:pt idx="279">
                  <c:v>7.8913923502279396E-2</c:v>
                </c:pt>
                <c:pt idx="280">
                  <c:v>7.75846871605501E-2</c:v>
                </c:pt>
                <c:pt idx="281">
                  <c:v>7.62707594960646E-2</c:v>
                </c:pt>
                <c:pt idx="282">
                  <c:v>7.6055371195277693E-2</c:v>
                </c:pt>
                <c:pt idx="283">
                  <c:v>7.5361093741336094E-2</c:v>
                </c:pt>
                <c:pt idx="284">
                  <c:v>7.3534608418309902E-2</c:v>
                </c:pt>
                <c:pt idx="285">
                  <c:v>6.7026179448003306E-2</c:v>
                </c:pt>
                <c:pt idx="286">
                  <c:v>6.1646483440077698E-2</c:v>
                </c:pt>
                <c:pt idx="287">
                  <c:v>5.8021327582216897E-2</c:v>
                </c:pt>
                <c:pt idx="288">
                  <c:v>5.6342300347268698E-2</c:v>
                </c:pt>
                <c:pt idx="289">
                  <c:v>5.5638137201405202E-2</c:v>
                </c:pt>
                <c:pt idx="290">
                  <c:v>5.4438317366696097E-2</c:v>
                </c:pt>
                <c:pt idx="291">
                  <c:v>5.4720346480329397E-2</c:v>
                </c:pt>
                <c:pt idx="292">
                  <c:v>5.4163211988124703E-2</c:v>
                </c:pt>
                <c:pt idx="293">
                  <c:v>5.3963178852663503E-2</c:v>
                </c:pt>
                <c:pt idx="294">
                  <c:v>5.3525067229040199E-2</c:v>
                </c:pt>
                <c:pt idx="295">
                  <c:v>4.38464888337389E-2</c:v>
                </c:pt>
                <c:pt idx="296">
                  <c:v>3.2237425142429402E-2</c:v>
                </c:pt>
                <c:pt idx="297">
                  <c:v>2.1978254256250801E-2</c:v>
                </c:pt>
                <c:pt idx="298">
                  <c:v>1.4458829092799899E-2</c:v>
                </c:pt>
                <c:pt idx="299">
                  <c:v>1.00349809271441E-2</c:v>
                </c:pt>
                <c:pt idx="300">
                  <c:v>7.7888597394786801E-3</c:v>
                </c:pt>
                <c:pt idx="301">
                  <c:v>6.88394115615199E-3</c:v>
                </c:pt>
                <c:pt idx="302">
                  <c:v>6.5423964533754299E-3</c:v>
                </c:pt>
                <c:pt idx="303">
                  <c:v>6.1010881799015097E-3</c:v>
                </c:pt>
                <c:pt idx="304">
                  <c:v>5.9430445910711302E-3</c:v>
                </c:pt>
                <c:pt idx="305">
                  <c:v>5.9895571594962699E-3</c:v>
                </c:pt>
                <c:pt idx="306">
                  <c:v>6.2503032285039497E-3</c:v>
                </c:pt>
                <c:pt idx="307">
                  <c:v>6.52803234638659E-3</c:v>
                </c:pt>
                <c:pt idx="308">
                  <c:v>6.7493875153043104E-3</c:v>
                </c:pt>
                <c:pt idx="309">
                  <c:v>6.8359177912701297E-3</c:v>
                </c:pt>
                <c:pt idx="310">
                  <c:v>6.5829031913486203E-3</c:v>
                </c:pt>
                <c:pt idx="311">
                  <c:v>6.0231156523712602E-3</c:v>
                </c:pt>
                <c:pt idx="312">
                  <c:v>6.1382777384732697E-3</c:v>
                </c:pt>
                <c:pt idx="313">
                  <c:v>5.8536184492912697E-3</c:v>
                </c:pt>
                <c:pt idx="314">
                  <c:v>5.5102150795869002E-3</c:v>
                </c:pt>
                <c:pt idx="315">
                  <c:v>5.3351789093371198E-3</c:v>
                </c:pt>
                <c:pt idx="316">
                  <c:v>5.2764101670235196E-3</c:v>
                </c:pt>
                <c:pt idx="317">
                  <c:v>5.8023767473738604E-3</c:v>
                </c:pt>
                <c:pt idx="318">
                  <c:v>6.2050255935137202E-3</c:v>
                </c:pt>
                <c:pt idx="319">
                  <c:v>6.2724830484934104E-3</c:v>
                </c:pt>
                <c:pt idx="320">
                  <c:v>6.4570161264405597E-3</c:v>
                </c:pt>
                <c:pt idx="321">
                  <c:v>7.2836357417668E-3</c:v>
                </c:pt>
                <c:pt idx="322">
                  <c:v>1.50344311140171E-2</c:v>
                </c:pt>
                <c:pt idx="323">
                  <c:v>2.6142022405169701E-2</c:v>
                </c:pt>
                <c:pt idx="324">
                  <c:v>3.6392429193910801E-2</c:v>
                </c:pt>
                <c:pt idx="325">
                  <c:v>4.1919026718296899E-2</c:v>
                </c:pt>
                <c:pt idx="326">
                  <c:v>4.6099066167853198E-2</c:v>
                </c:pt>
                <c:pt idx="327">
                  <c:v>4.7913075051453299E-2</c:v>
                </c:pt>
                <c:pt idx="328">
                  <c:v>4.8961735951338903E-2</c:v>
                </c:pt>
                <c:pt idx="329">
                  <c:v>4.9658236586854199E-2</c:v>
                </c:pt>
                <c:pt idx="330">
                  <c:v>4.98760683570596E-2</c:v>
                </c:pt>
                <c:pt idx="331">
                  <c:v>5.0056865219459998E-2</c:v>
                </c:pt>
                <c:pt idx="332">
                  <c:v>5.0376910672492697E-2</c:v>
                </c:pt>
                <c:pt idx="333">
                  <c:v>5.0850411455004997E-2</c:v>
                </c:pt>
                <c:pt idx="334">
                  <c:v>5.1176450418613198E-2</c:v>
                </c:pt>
                <c:pt idx="335">
                  <c:v>5.1356833978154902E-2</c:v>
                </c:pt>
                <c:pt idx="336">
                  <c:v>5.1400169454893702E-2</c:v>
                </c:pt>
                <c:pt idx="337">
                  <c:v>5.1377354358272002E-2</c:v>
                </c:pt>
                <c:pt idx="338">
                  <c:v>5.1366769779104503E-2</c:v>
                </c:pt>
                <c:pt idx="339">
                  <c:v>5.1362389842598798E-2</c:v>
                </c:pt>
                <c:pt idx="340">
                  <c:v>5.14578162257548E-2</c:v>
                </c:pt>
                <c:pt idx="341">
                  <c:v>5.0876491438029102E-2</c:v>
                </c:pt>
                <c:pt idx="342">
                  <c:v>5.06691316774655E-2</c:v>
                </c:pt>
                <c:pt idx="343">
                  <c:v>5.0572242239738503E-2</c:v>
                </c:pt>
                <c:pt idx="344">
                  <c:v>5.0239712545185299E-2</c:v>
                </c:pt>
                <c:pt idx="345">
                  <c:v>5.0392446566565101E-2</c:v>
                </c:pt>
                <c:pt idx="346">
                  <c:v>5.0298914022957698E-2</c:v>
                </c:pt>
                <c:pt idx="347">
                  <c:v>5.0435842953384998E-2</c:v>
                </c:pt>
                <c:pt idx="348">
                  <c:v>5.0599978089475098E-2</c:v>
                </c:pt>
                <c:pt idx="349">
                  <c:v>5.0746401458174099E-2</c:v>
                </c:pt>
                <c:pt idx="350">
                  <c:v>5.0798654466826097E-2</c:v>
                </c:pt>
                <c:pt idx="351">
                  <c:v>5.0627867062940597E-2</c:v>
                </c:pt>
                <c:pt idx="352">
                  <c:v>4.9893939500187098E-2</c:v>
                </c:pt>
                <c:pt idx="353">
                  <c:v>4.9543530204658598E-2</c:v>
                </c:pt>
                <c:pt idx="354">
                  <c:v>5.0038185037181999E-2</c:v>
                </c:pt>
                <c:pt idx="355">
                  <c:v>0.21800174490337701</c:v>
                </c:pt>
                <c:pt idx="356">
                  <c:v>0.72141703831474102</c:v>
                </c:pt>
                <c:pt idx="357">
                  <c:v>0.91498258304526003</c:v>
                </c:pt>
                <c:pt idx="358">
                  <c:v>1.0074974980070901</c:v>
                </c:pt>
                <c:pt idx="359">
                  <c:v>1.04014442867185</c:v>
                </c:pt>
                <c:pt idx="360">
                  <c:v>1.0537503072344201</c:v>
                </c:pt>
                <c:pt idx="361">
                  <c:v>1.0608392343911699</c:v>
                </c:pt>
                <c:pt idx="362">
                  <c:v>1.06393994479938</c:v>
                </c:pt>
                <c:pt idx="363">
                  <c:v>1.0651533316044699</c:v>
                </c:pt>
                <c:pt idx="364">
                  <c:v>1.06560482150252</c:v>
                </c:pt>
                <c:pt idx="365">
                  <c:v>1.06895553718567</c:v>
                </c:pt>
                <c:pt idx="366">
                  <c:v>1.0701173837275</c:v>
                </c:pt>
                <c:pt idx="367">
                  <c:v>1.0688164161615099</c:v>
                </c:pt>
                <c:pt idx="368">
                  <c:v>1.0679107068557501</c:v>
                </c:pt>
                <c:pt idx="369">
                  <c:v>1.06510208986785</c:v>
                </c:pt>
                <c:pt idx="370">
                  <c:v>1.06411399984717</c:v>
                </c:pt>
                <c:pt idx="371">
                  <c:v>1.0636341786394099</c:v>
                </c:pt>
                <c:pt idx="372">
                  <c:v>1.0638116189637401</c:v>
                </c:pt>
                <c:pt idx="373">
                  <c:v>1.06338307294106</c:v>
                </c:pt>
                <c:pt idx="374">
                  <c:v>1.0618727887269199</c:v>
                </c:pt>
                <c:pt idx="375">
                  <c:v>1.0608304772592501</c:v>
                </c:pt>
                <c:pt idx="376">
                  <c:v>1.06071938756728</c:v>
                </c:pt>
                <c:pt idx="377">
                  <c:v>1.06066430650404</c:v>
                </c:pt>
                <c:pt idx="378">
                  <c:v>1.06128512665485</c:v>
                </c:pt>
                <c:pt idx="379">
                  <c:v>1.0615938591694001</c:v>
                </c:pt>
                <c:pt idx="380">
                  <c:v>1.0011321701237701</c:v>
                </c:pt>
                <c:pt idx="381">
                  <c:v>0.68979075461504802</c:v>
                </c:pt>
                <c:pt idx="382">
                  <c:v>0.55228940629365297</c:v>
                </c:pt>
                <c:pt idx="383">
                  <c:v>0.48324761960301899</c:v>
                </c:pt>
                <c:pt idx="384">
                  <c:v>0.45833136603517999</c:v>
                </c:pt>
                <c:pt idx="385">
                  <c:v>0.44579452010659698</c:v>
                </c:pt>
                <c:pt idx="386">
                  <c:v>0.44107548558764798</c:v>
                </c:pt>
                <c:pt idx="387">
                  <c:v>0.43906547708933202</c:v>
                </c:pt>
                <c:pt idx="388">
                  <c:v>0.43840923124119202</c:v>
                </c:pt>
                <c:pt idx="389">
                  <c:v>0.43840135159201099</c:v>
                </c:pt>
                <c:pt idx="390">
                  <c:v>0.43860258024646298</c:v>
                </c:pt>
                <c:pt idx="391">
                  <c:v>0.43879316950027097</c:v>
                </c:pt>
                <c:pt idx="392">
                  <c:v>0.43875784838149801</c:v>
                </c:pt>
                <c:pt idx="393">
                  <c:v>0.43928202445138098</c:v>
                </c:pt>
                <c:pt idx="394">
                  <c:v>0.439476265109356</c:v>
                </c:pt>
                <c:pt idx="395">
                  <c:v>0.44063271791804398</c:v>
                </c:pt>
                <c:pt idx="396">
                  <c:v>0.44111296570693298</c:v>
                </c:pt>
                <c:pt idx="397">
                  <c:v>0.44145019150660098</c:v>
                </c:pt>
                <c:pt idx="398">
                  <c:v>0.44086027115918303</c:v>
                </c:pt>
                <c:pt idx="399">
                  <c:v>0.44178284626930497</c:v>
                </c:pt>
                <c:pt idx="400">
                  <c:v>0.44099695913961401</c:v>
                </c:pt>
                <c:pt idx="401">
                  <c:v>0.44175094929724301</c:v>
                </c:pt>
                <c:pt idx="402">
                  <c:v>0.44128578600742902</c:v>
                </c:pt>
                <c:pt idx="403">
                  <c:v>0.44186597431406999</c:v>
                </c:pt>
                <c:pt idx="404">
                  <c:v>0.44204388735383598</c:v>
                </c:pt>
                <c:pt idx="405">
                  <c:v>0.44213035207505602</c:v>
                </c:pt>
                <c:pt idx="406">
                  <c:v>0.44216045848656299</c:v>
                </c:pt>
                <c:pt idx="407">
                  <c:v>0.44103237301188097</c:v>
                </c:pt>
                <c:pt idx="408">
                  <c:v>0.440503298157774</c:v>
                </c:pt>
                <c:pt idx="409">
                  <c:v>0.37419888979354499</c:v>
                </c:pt>
                <c:pt idx="410">
                  <c:v>0.218884913863098</c:v>
                </c:pt>
                <c:pt idx="411">
                  <c:v>0.12849289409252901</c:v>
                </c:pt>
                <c:pt idx="412">
                  <c:v>6.9497483939263902E-2</c:v>
                </c:pt>
                <c:pt idx="413">
                  <c:v>4.2006274401888602E-2</c:v>
                </c:pt>
                <c:pt idx="414">
                  <c:v>2.3968801317365201E-2</c:v>
                </c:pt>
                <c:pt idx="415">
                  <c:v>1.5771718904551299E-2</c:v>
                </c:pt>
                <c:pt idx="416">
                  <c:v>1.0950228463462001E-2</c:v>
                </c:pt>
                <c:pt idx="417">
                  <c:v>8.5988499458310493E-3</c:v>
                </c:pt>
                <c:pt idx="418">
                  <c:v>7.3344327703615498E-3</c:v>
                </c:pt>
                <c:pt idx="419">
                  <c:v>6.7403226816100201E-3</c:v>
                </c:pt>
                <c:pt idx="420">
                  <c:v>6.2365309864680502E-3</c:v>
                </c:pt>
                <c:pt idx="421">
                  <c:v>6.0018051240928096E-3</c:v>
                </c:pt>
                <c:pt idx="422">
                  <c:v>5.7855251316995902E-3</c:v>
                </c:pt>
                <c:pt idx="423">
                  <c:v>5.7350412171278797E-3</c:v>
                </c:pt>
                <c:pt idx="424">
                  <c:v>5.70993716498983E-3</c:v>
                </c:pt>
                <c:pt idx="425">
                  <c:v>8.8794355184986205E-3</c:v>
                </c:pt>
                <c:pt idx="426">
                  <c:v>4.5620064029649E-2</c:v>
                </c:pt>
                <c:pt idx="427">
                  <c:v>0.53136022393278604</c:v>
                </c:pt>
                <c:pt idx="428">
                  <c:v>0.85419839471792702</c:v>
                </c:pt>
                <c:pt idx="429">
                  <c:v>0.97447359114440602</c:v>
                </c:pt>
                <c:pt idx="430">
                  <c:v>1.03054817326849</c:v>
                </c:pt>
                <c:pt idx="431">
                  <c:v>1.0505016933906699</c:v>
                </c:pt>
                <c:pt idx="432">
                  <c:v>1.0596603260453601</c:v>
                </c:pt>
                <c:pt idx="433">
                  <c:v>1.06260184822043</c:v>
                </c:pt>
                <c:pt idx="434">
                  <c:v>1.06276376090028</c:v>
                </c:pt>
                <c:pt idx="435">
                  <c:v>1.0628213013947101</c:v>
                </c:pt>
                <c:pt idx="436">
                  <c:v>1.06308338147675</c:v>
                </c:pt>
                <c:pt idx="437">
                  <c:v>1.0632058377984499</c:v>
                </c:pt>
                <c:pt idx="438">
                  <c:v>1.06263042961662</c:v>
                </c:pt>
                <c:pt idx="439">
                  <c:v>1.0620644785681601</c:v>
                </c:pt>
                <c:pt idx="440">
                  <c:v>1.06078695830556</c:v>
                </c:pt>
                <c:pt idx="441">
                  <c:v>1.0601916107664799</c:v>
                </c:pt>
                <c:pt idx="442">
                  <c:v>1.05922610551204</c:v>
                </c:pt>
                <c:pt idx="443">
                  <c:v>1.0597246734644901</c:v>
                </c:pt>
                <c:pt idx="444">
                  <c:v>1.0577674053949</c:v>
                </c:pt>
                <c:pt idx="445">
                  <c:v>1.0589800667348901</c:v>
                </c:pt>
                <c:pt idx="446">
                  <c:v>1.0575918570345499</c:v>
                </c:pt>
                <c:pt idx="447">
                  <c:v>0.84459983285256401</c:v>
                </c:pt>
                <c:pt idx="448">
                  <c:v>0.69813950103873801</c:v>
                </c:pt>
                <c:pt idx="449">
                  <c:v>0.64479617613668305</c:v>
                </c:pt>
                <c:pt idx="450">
                  <c:v>0.61845113245627004</c:v>
                </c:pt>
                <c:pt idx="451">
                  <c:v>0.61041445337237599</c:v>
                </c:pt>
                <c:pt idx="452">
                  <c:v>0.60554711598409094</c:v>
                </c:pt>
                <c:pt idx="453">
                  <c:v>0.60435412198667204</c:v>
                </c:pt>
                <c:pt idx="454">
                  <c:v>0.60325959399002704</c:v>
                </c:pt>
                <c:pt idx="455">
                  <c:v>0.60292782492714203</c:v>
                </c:pt>
                <c:pt idx="456">
                  <c:v>0.60268266972981499</c:v>
                </c:pt>
                <c:pt idx="457">
                  <c:v>0.60118103100711096</c:v>
                </c:pt>
                <c:pt idx="458">
                  <c:v>0.60057688236062901</c:v>
                </c:pt>
                <c:pt idx="459">
                  <c:v>0.60122676448673895</c:v>
                </c:pt>
                <c:pt idx="460">
                  <c:v>0.60149314781353902</c:v>
                </c:pt>
                <c:pt idx="461">
                  <c:v>0.60104691707660696</c:v>
                </c:pt>
                <c:pt idx="462">
                  <c:v>0.60076604982054405</c:v>
                </c:pt>
                <c:pt idx="463">
                  <c:v>0.60032195537739497</c:v>
                </c:pt>
                <c:pt idx="464">
                  <c:v>0.599804600282273</c:v>
                </c:pt>
                <c:pt idx="465">
                  <c:v>0.59961552676273999</c:v>
                </c:pt>
                <c:pt idx="466">
                  <c:v>0.599856514952673</c:v>
                </c:pt>
                <c:pt idx="467">
                  <c:v>0.60106953852960698</c:v>
                </c:pt>
                <c:pt idx="468">
                  <c:v>0.60044238475107303</c:v>
                </c:pt>
                <c:pt idx="469">
                  <c:v>0.59962651281438595</c:v>
                </c:pt>
                <c:pt idx="470">
                  <c:v>0.59649082229155703</c:v>
                </c:pt>
                <c:pt idx="471">
                  <c:v>0.396873416203537</c:v>
                </c:pt>
                <c:pt idx="472">
                  <c:v>0.23741578035128899</c:v>
                </c:pt>
                <c:pt idx="473">
                  <c:v>0.15024514218979201</c:v>
                </c:pt>
                <c:pt idx="474">
                  <c:v>0.107647200293138</c:v>
                </c:pt>
                <c:pt idx="475">
                  <c:v>8.3453826903018904E-2</c:v>
                </c:pt>
                <c:pt idx="476">
                  <c:v>7.3963736622736406E-2</c:v>
                </c:pt>
                <c:pt idx="477">
                  <c:v>6.8402730967077996E-2</c:v>
                </c:pt>
                <c:pt idx="478">
                  <c:v>6.6016169558115706E-2</c:v>
                </c:pt>
                <c:pt idx="479">
                  <c:v>6.5137261276519101E-2</c:v>
                </c:pt>
                <c:pt idx="480">
                  <c:v>6.4380515318736301E-2</c:v>
                </c:pt>
                <c:pt idx="481">
                  <c:v>6.4060466516389594E-2</c:v>
                </c:pt>
                <c:pt idx="482">
                  <c:v>6.32348777345388E-2</c:v>
                </c:pt>
                <c:pt idx="483">
                  <c:v>6.2880344222328605E-2</c:v>
                </c:pt>
                <c:pt idx="484">
                  <c:v>6.3544932025424106E-2</c:v>
                </c:pt>
                <c:pt idx="485">
                  <c:v>6.4080628877930396E-2</c:v>
                </c:pt>
                <c:pt idx="486">
                  <c:v>6.4076162309006895E-2</c:v>
                </c:pt>
                <c:pt idx="487">
                  <c:v>6.4308346588347096E-2</c:v>
                </c:pt>
                <c:pt idx="488">
                  <c:v>6.46351498046802E-2</c:v>
                </c:pt>
                <c:pt idx="489">
                  <c:v>6.5083305657590504E-2</c:v>
                </c:pt>
                <c:pt idx="490">
                  <c:v>6.5259423599997105E-2</c:v>
                </c:pt>
                <c:pt idx="491">
                  <c:v>6.4767958409450904E-2</c:v>
                </c:pt>
                <c:pt idx="492">
                  <c:v>6.4312935209274003E-2</c:v>
                </c:pt>
                <c:pt idx="493">
                  <c:v>6.41213963491859E-2</c:v>
                </c:pt>
                <c:pt idx="494">
                  <c:v>6.4062624515767802E-2</c:v>
                </c:pt>
                <c:pt idx="495">
                  <c:v>6.4004348038669501E-2</c:v>
                </c:pt>
                <c:pt idx="496">
                  <c:v>6.4055794576611702E-2</c:v>
                </c:pt>
                <c:pt idx="497">
                  <c:v>6.4348642441638904E-2</c:v>
                </c:pt>
                <c:pt idx="498">
                  <c:v>6.4657363814548896E-2</c:v>
                </c:pt>
                <c:pt idx="499">
                  <c:v>6.4774081679914303E-2</c:v>
                </c:pt>
                <c:pt idx="500">
                  <c:v>6.4794324366758305E-2</c:v>
                </c:pt>
                <c:pt idx="501">
                  <c:v>6.47846955177349E-2</c:v>
                </c:pt>
                <c:pt idx="502">
                  <c:v>6.4798541090264603E-2</c:v>
                </c:pt>
                <c:pt idx="503">
                  <c:v>6.5248807353164906E-2</c:v>
                </c:pt>
                <c:pt idx="504">
                  <c:v>7.6508127553932798E-2</c:v>
                </c:pt>
                <c:pt idx="505">
                  <c:v>0.53509525135579294</c:v>
                </c:pt>
                <c:pt idx="506">
                  <c:v>0.84456224601543495</c:v>
                </c:pt>
                <c:pt idx="507">
                  <c:v>0.96413364124575696</c:v>
                </c:pt>
                <c:pt idx="508">
                  <c:v>1.02149148552151</c:v>
                </c:pt>
                <c:pt idx="509">
                  <c:v>1.04496161106584</c:v>
                </c:pt>
                <c:pt idx="510">
                  <c:v>1.05435054655725</c:v>
                </c:pt>
                <c:pt idx="511">
                  <c:v>1.05796687988569</c:v>
                </c:pt>
                <c:pt idx="512">
                  <c:v>1.0589578915423801</c:v>
                </c:pt>
                <c:pt idx="513">
                  <c:v>1.05945380481267</c:v>
                </c:pt>
                <c:pt idx="514">
                  <c:v>1.05811401578743</c:v>
                </c:pt>
                <c:pt idx="515">
                  <c:v>1.0568050307032899</c:v>
                </c:pt>
                <c:pt idx="516">
                  <c:v>1.05615168237464</c:v>
                </c:pt>
                <c:pt idx="517">
                  <c:v>1.0569204064648201</c:v>
                </c:pt>
                <c:pt idx="518">
                  <c:v>1.0578812873361201</c:v>
                </c:pt>
                <c:pt idx="519">
                  <c:v>1.0576174605063799</c:v>
                </c:pt>
                <c:pt idx="520">
                  <c:v>1.0571099247072899</c:v>
                </c:pt>
                <c:pt idx="521">
                  <c:v>1.05686891880303</c:v>
                </c:pt>
                <c:pt idx="522">
                  <c:v>1.05678015949515</c:v>
                </c:pt>
                <c:pt idx="523">
                  <c:v>1.05603472277243</c:v>
                </c:pt>
                <c:pt idx="524">
                  <c:v>1.0557369660376299</c:v>
                </c:pt>
                <c:pt idx="525">
                  <c:v>1.05537938408656</c:v>
                </c:pt>
                <c:pt idx="526">
                  <c:v>1.0547724842337001</c:v>
                </c:pt>
                <c:pt idx="527">
                  <c:v>1.0538878269793901</c:v>
                </c:pt>
                <c:pt idx="528">
                  <c:v>1.0534615035916599</c:v>
                </c:pt>
                <c:pt idx="529">
                  <c:v>1.0530034954126799</c:v>
                </c:pt>
                <c:pt idx="530">
                  <c:v>1.0526038257636801</c:v>
                </c:pt>
                <c:pt idx="531">
                  <c:v>1.0524118531150599</c:v>
                </c:pt>
                <c:pt idx="532">
                  <c:v>0.79199991736600495</c:v>
                </c:pt>
                <c:pt idx="533">
                  <c:v>0.48369761779056902</c:v>
                </c:pt>
                <c:pt idx="534">
                  <c:v>0.27115625957918299</c:v>
                </c:pt>
                <c:pt idx="535">
                  <c:v>0.163520367512033</c:v>
                </c:pt>
                <c:pt idx="536">
                  <c:v>0.117829537204654</c:v>
                </c:pt>
                <c:pt idx="537">
                  <c:v>9.3542027529617794E-2</c:v>
                </c:pt>
                <c:pt idx="538">
                  <c:v>8.2779004785972998E-2</c:v>
                </c:pt>
                <c:pt idx="539">
                  <c:v>7.8259111441959794E-2</c:v>
                </c:pt>
                <c:pt idx="540">
                  <c:v>7.5923375194100903E-2</c:v>
                </c:pt>
                <c:pt idx="541">
                  <c:v>7.4584447470975507E-2</c:v>
                </c:pt>
                <c:pt idx="542">
                  <c:v>7.4430366545576096E-2</c:v>
                </c:pt>
                <c:pt idx="543">
                  <c:v>7.4427151493971805E-2</c:v>
                </c:pt>
                <c:pt idx="544">
                  <c:v>7.4645093593707607E-2</c:v>
                </c:pt>
                <c:pt idx="545">
                  <c:v>7.4981056779701002E-2</c:v>
                </c:pt>
                <c:pt idx="546">
                  <c:v>7.5114101037831102E-2</c:v>
                </c:pt>
                <c:pt idx="547">
                  <c:v>7.4993189939104504E-2</c:v>
                </c:pt>
                <c:pt idx="548">
                  <c:v>7.4949585261822299E-2</c:v>
                </c:pt>
                <c:pt idx="549">
                  <c:v>7.4701270859409002E-2</c:v>
                </c:pt>
                <c:pt idx="550">
                  <c:v>7.46124545508218E-2</c:v>
                </c:pt>
                <c:pt idx="551">
                  <c:v>7.4570229088725196E-2</c:v>
                </c:pt>
                <c:pt idx="552">
                  <c:v>7.4817536264850895E-2</c:v>
                </c:pt>
                <c:pt idx="553">
                  <c:v>7.4917538375112905E-2</c:v>
                </c:pt>
                <c:pt idx="554">
                  <c:v>6.7674175906722006E-2</c:v>
                </c:pt>
                <c:pt idx="555">
                  <c:v>5.0562848643236298E-2</c:v>
                </c:pt>
                <c:pt idx="556">
                  <c:v>3.2977521949645497E-2</c:v>
                </c:pt>
                <c:pt idx="557">
                  <c:v>2.2285904395041599E-2</c:v>
                </c:pt>
                <c:pt idx="558">
                  <c:v>1.46244638267433E-2</c:v>
                </c:pt>
                <c:pt idx="559">
                  <c:v>9.7011273618475297E-3</c:v>
                </c:pt>
                <c:pt idx="560">
                  <c:v>7.7097011134912002E-3</c:v>
                </c:pt>
                <c:pt idx="561">
                  <c:v>6.8025371137959397E-3</c:v>
                </c:pt>
                <c:pt idx="562">
                  <c:v>6.5076380415937003E-3</c:v>
                </c:pt>
                <c:pt idx="563">
                  <c:v>6.45252650588356E-3</c:v>
                </c:pt>
                <c:pt idx="564">
                  <c:v>6.3512497459337304E-3</c:v>
                </c:pt>
                <c:pt idx="565">
                  <c:v>6.0662783211883498E-3</c:v>
                </c:pt>
                <c:pt idx="566">
                  <c:v>5.8578070115922797E-3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1D-F049-96EB-673E49F45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16544"/>
        <c:axId val="1959251824"/>
      </c:scatterChart>
      <c:valAx>
        <c:axId val="2108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60559"/>
        <c:crosses val="autoZero"/>
        <c:crossBetween val="midCat"/>
      </c:valAx>
      <c:valAx>
        <c:axId val="308960559"/>
        <c:scaling>
          <c:orientation val="minMax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4959"/>
        <c:crosses val="autoZero"/>
        <c:crossBetween val="midCat"/>
      </c:valAx>
      <c:valAx>
        <c:axId val="1959251824"/>
        <c:scaling>
          <c:orientation val="minMax"/>
          <c:min val="-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16544"/>
        <c:crosses val="max"/>
        <c:crossBetween val="midCat"/>
      </c:valAx>
      <c:valAx>
        <c:axId val="194951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925182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'Log_2021-05-21_191632'!$B$1</c:f>
              <c:strCache>
                <c:ptCount val="1"/>
                <c:pt idx="0">
                  <c:v>ESC signal (µs)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'Log_2021-05-21_191632'!$A$2:$A$3734</c:f>
              <c:numCache>
                <c:formatCode>General</c:formatCode>
                <c:ptCount val="3733"/>
                <c:pt idx="0">
                  <c:v>0</c:v>
                </c:pt>
                <c:pt idx="1">
                  <c:v>0.161095000000088</c:v>
                </c:pt>
                <c:pt idx="2">
                  <c:v>0.31752500000008099</c:v>
                </c:pt>
                <c:pt idx="3">
                  <c:v>0.45099000000004802</c:v>
                </c:pt>
                <c:pt idx="4">
                  <c:v>0.60340000000002303</c:v>
                </c:pt>
                <c:pt idx="5">
                  <c:v>0.76328000000002705</c:v>
                </c:pt>
                <c:pt idx="6">
                  <c:v>0.90175000000005801</c:v>
                </c:pt>
                <c:pt idx="7">
                  <c:v>1.061375</c:v>
                </c:pt>
                <c:pt idx="8">
                  <c:v>1.21713500000006</c:v>
                </c:pt>
                <c:pt idx="9">
                  <c:v>1.35080500000005</c:v>
                </c:pt>
                <c:pt idx="10">
                  <c:v>1.5089450000000599</c:v>
                </c:pt>
                <c:pt idx="11">
                  <c:v>1.6674500000000601</c:v>
                </c:pt>
                <c:pt idx="12">
                  <c:v>1.8004950000000499</c:v>
                </c:pt>
                <c:pt idx="13">
                  <c:v>1.9555650000000599</c:v>
                </c:pt>
                <c:pt idx="14">
                  <c:v>2.11694</c:v>
                </c:pt>
                <c:pt idx="15">
                  <c:v>2.2538250000000102</c:v>
                </c:pt>
                <c:pt idx="16">
                  <c:v>2.4160600000000501</c:v>
                </c:pt>
                <c:pt idx="17">
                  <c:v>2.5506950000000601</c:v>
                </c:pt>
                <c:pt idx="18">
                  <c:v>2.7098400000000802</c:v>
                </c:pt>
                <c:pt idx="19">
                  <c:v>2.8682000000000101</c:v>
                </c:pt>
                <c:pt idx="20">
                  <c:v>3.00020500000007</c:v>
                </c:pt>
                <c:pt idx="21">
                  <c:v>3.1586900000000599</c:v>
                </c:pt>
                <c:pt idx="22">
                  <c:v>3.3016900000000602</c:v>
                </c:pt>
                <c:pt idx="23">
                  <c:v>3.4674650000000198</c:v>
                </c:pt>
                <c:pt idx="24">
                  <c:v>3.6048400000000198</c:v>
                </c:pt>
                <c:pt idx="25">
                  <c:v>3.7696900000000602</c:v>
                </c:pt>
                <c:pt idx="26">
                  <c:v>3.9044400000000601</c:v>
                </c:pt>
                <c:pt idx="27">
                  <c:v>4.0617350000000396</c:v>
                </c:pt>
                <c:pt idx="28">
                  <c:v>4.19666500000009</c:v>
                </c:pt>
                <c:pt idx="29">
                  <c:v>4.3574050000000204</c:v>
                </c:pt>
                <c:pt idx="30">
                  <c:v>4.4950750000000701</c:v>
                </c:pt>
                <c:pt idx="31">
                  <c:v>4.6575550000000501</c:v>
                </c:pt>
                <c:pt idx="32">
                  <c:v>4.7952450000000502</c:v>
                </c:pt>
                <c:pt idx="33">
                  <c:v>4.952</c:v>
                </c:pt>
                <c:pt idx="34">
                  <c:v>5.0942950000000398</c:v>
                </c:pt>
                <c:pt idx="35">
                  <c:v>5.25010000000003</c:v>
                </c:pt>
                <c:pt idx="36">
                  <c:v>5.4085350000000298</c:v>
                </c:pt>
                <c:pt idx="37">
                  <c:v>5.5472950000000401</c:v>
                </c:pt>
                <c:pt idx="38">
                  <c:v>5.7104850000000402</c:v>
                </c:pt>
                <c:pt idx="39">
                  <c:v>5.8498700000000499</c:v>
                </c:pt>
                <c:pt idx="40">
                  <c:v>6.0107900000000898</c:v>
                </c:pt>
                <c:pt idx="41">
                  <c:v>6.1444650000000198</c:v>
                </c:pt>
                <c:pt idx="42">
                  <c:v>6.3083150000000598</c:v>
                </c:pt>
                <c:pt idx="43">
                  <c:v>6.4441500000000804</c:v>
                </c:pt>
                <c:pt idx="44">
                  <c:v>6.6010600000000501</c:v>
                </c:pt>
                <c:pt idx="45">
                  <c:v>6.7623700000000504</c:v>
                </c:pt>
                <c:pt idx="46">
                  <c:v>6.9005650000000598</c:v>
                </c:pt>
                <c:pt idx="47">
                  <c:v>7.0562200000000797</c:v>
                </c:pt>
                <c:pt idx="48">
                  <c:v>7.1940200000000702</c:v>
                </c:pt>
                <c:pt idx="49">
                  <c:v>7.3576750000000404</c:v>
                </c:pt>
                <c:pt idx="50">
                  <c:v>7.4958050000000496</c:v>
                </c:pt>
                <c:pt idx="51">
                  <c:v>7.6546300000000604</c:v>
                </c:pt>
                <c:pt idx="52">
                  <c:v>7.80156000000005</c:v>
                </c:pt>
                <c:pt idx="53">
                  <c:v>7.9613350000000196</c:v>
                </c:pt>
                <c:pt idx="54">
                  <c:v>8.1019700000000796</c:v>
                </c:pt>
                <c:pt idx="55">
                  <c:v>8.2638550000000404</c:v>
                </c:pt>
                <c:pt idx="56">
                  <c:v>8.4008500000000907</c:v>
                </c:pt>
                <c:pt idx="57">
                  <c:v>8.5538099999999897</c:v>
                </c:pt>
                <c:pt idx="58">
                  <c:v>8.7100900000000792</c:v>
                </c:pt>
                <c:pt idx="59">
                  <c:v>8.85104500000004</c:v>
                </c:pt>
                <c:pt idx="60">
                  <c:v>9.0107000000000692</c:v>
                </c:pt>
                <c:pt idx="61">
                  <c:v>9.1457500000000493</c:v>
                </c:pt>
                <c:pt idx="62">
                  <c:v>9.3107900000000896</c:v>
                </c:pt>
                <c:pt idx="63">
                  <c:v>9.4447100000000699</c:v>
                </c:pt>
                <c:pt idx="64">
                  <c:v>9.6054600000000701</c:v>
                </c:pt>
                <c:pt idx="65">
                  <c:v>9.7439150000000296</c:v>
                </c:pt>
                <c:pt idx="66">
                  <c:v>9.9050550000000506</c:v>
                </c:pt>
                <c:pt idx="67">
                  <c:v>10.041115</c:v>
                </c:pt>
                <c:pt idx="68">
                  <c:v>10.195690000000001</c:v>
                </c:pt>
                <c:pt idx="69">
                  <c:v>10.35674</c:v>
                </c:pt>
                <c:pt idx="70">
                  <c:v>10.494935</c:v>
                </c:pt>
                <c:pt idx="71">
                  <c:v>10.655065</c:v>
                </c:pt>
                <c:pt idx="72">
                  <c:v>10.794575</c:v>
                </c:pt>
                <c:pt idx="73">
                  <c:v>10.936154999999999</c:v>
                </c:pt>
                <c:pt idx="74">
                  <c:v>11.100815000000001</c:v>
                </c:pt>
                <c:pt idx="75">
                  <c:v>11.237375</c:v>
                </c:pt>
                <c:pt idx="76">
                  <c:v>11.39692</c:v>
                </c:pt>
                <c:pt idx="77">
                  <c:v>11.53467</c:v>
                </c:pt>
                <c:pt idx="78">
                  <c:v>11.697604999999999</c:v>
                </c:pt>
                <c:pt idx="79">
                  <c:v>11.85491</c:v>
                </c:pt>
                <c:pt idx="80">
                  <c:v>11.990815</c:v>
                </c:pt>
                <c:pt idx="81">
                  <c:v>12.151730000000001</c:v>
                </c:pt>
                <c:pt idx="82">
                  <c:v>12.289835</c:v>
                </c:pt>
                <c:pt idx="83">
                  <c:v>12.444235000000001</c:v>
                </c:pt>
                <c:pt idx="84">
                  <c:v>12.603375</c:v>
                </c:pt>
                <c:pt idx="85">
                  <c:v>12.746670000000099</c:v>
                </c:pt>
                <c:pt idx="86">
                  <c:v>12.907204999999999</c:v>
                </c:pt>
                <c:pt idx="87">
                  <c:v>13.04227</c:v>
                </c:pt>
                <c:pt idx="88">
                  <c:v>13.200455</c:v>
                </c:pt>
                <c:pt idx="89">
                  <c:v>13.33968</c:v>
                </c:pt>
                <c:pt idx="90">
                  <c:v>13.498094999999999</c:v>
                </c:pt>
                <c:pt idx="91">
                  <c:v>13.634755</c:v>
                </c:pt>
                <c:pt idx="92">
                  <c:v>13.796424999999999</c:v>
                </c:pt>
                <c:pt idx="93">
                  <c:v>13.933005</c:v>
                </c:pt>
                <c:pt idx="94">
                  <c:v>14.095255</c:v>
                </c:pt>
                <c:pt idx="95">
                  <c:v>14.235355</c:v>
                </c:pt>
                <c:pt idx="96">
                  <c:v>14.400980000000001</c:v>
                </c:pt>
                <c:pt idx="97">
                  <c:v>14.53505</c:v>
                </c:pt>
                <c:pt idx="98">
                  <c:v>14.692259999999999</c:v>
                </c:pt>
                <c:pt idx="99">
                  <c:v>14.85252</c:v>
                </c:pt>
                <c:pt idx="100">
                  <c:v>14.995015</c:v>
                </c:pt>
                <c:pt idx="101">
                  <c:v>15.133755000000001</c:v>
                </c:pt>
                <c:pt idx="102">
                  <c:v>15.29575</c:v>
                </c:pt>
                <c:pt idx="103">
                  <c:v>15.43519</c:v>
                </c:pt>
                <c:pt idx="104">
                  <c:v>15.595855</c:v>
                </c:pt>
                <c:pt idx="105">
                  <c:v>15.734525</c:v>
                </c:pt>
                <c:pt idx="106">
                  <c:v>15.894819999999999</c:v>
                </c:pt>
                <c:pt idx="107">
                  <c:v>16.051055000000002</c:v>
                </c:pt>
                <c:pt idx="108">
                  <c:v>16.186295000000001</c:v>
                </c:pt>
                <c:pt idx="109">
                  <c:v>16.346094999999998</c:v>
                </c:pt>
                <c:pt idx="110">
                  <c:v>16.483230000000098</c:v>
                </c:pt>
                <c:pt idx="111">
                  <c:v>16.643805</c:v>
                </c:pt>
                <c:pt idx="112">
                  <c:v>16.780805000000001</c:v>
                </c:pt>
                <c:pt idx="113">
                  <c:v>16.938020000000002</c:v>
                </c:pt>
                <c:pt idx="114">
                  <c:v>17.099785000000001</c:v>
                </c:pt>
                <c:pt idx="115">
                  <c:v>17.241060000000001</c:v>
                </c:pt>
                <c:pt idx="116">
                  <c:v>17.40316</c:v>
                </c:pt>
                <c:pt idx="117">
                  <c:v>17.543704999999999</c:v>
                </c:pt>
                <c:pt idx="118">
                  <c:v>17.682395</c:v>
                </c:pt>
                <c:pt idx="119">
                  <c:v>17.840450000000001</c:v>
                </c:pt>
                <c:pt idx="120">
                  <c:v>18.000724999999999</c:v>
                </c:pt>
                <c:pt idx="121">
                  <c:v>18.139379999999999</c:v>
                </c:pt>
                <c:pt idx="122">
                  <c:v>18.300429999999999</c:v>
                </c:pt>
                <c:pt idx="123">
                  <c:v>18.43516</c:v>
                </c:pt>
                <c:pt idx="124">
                  <c:v>18.594570000000001</c:v>
                </c:pt>
                <c:pt idx="125">
                  <c:v>18.733059999999998</c:v>
                </c:pt>
                <c:pt idx="126">
                  <c:v>18.894195</c:v>
                </c:pt>
                <c:pt idx="127">
                  <c:v>19.029765000000001</c:v>
                </c:pt>
                <c:pt idx="128">
                  <c:v>19.186325</c:v>
                </c:pt>
                <c:pt idx="129">
                  <c:v>19.351040000000001</c:v>
                </c:pt>
                <c:pt idx="130">
                  <c:v>19.483384999999998</c:v>
                </c:pt>
                <c:pt idx="131">
                  <c:v>19.64902</c:v>
                </c:pt>
                <c:pt idx="132">
                  <c:v>19.782059999999898</c:v>
                </c:pt>
                <c:pt idx="133">
                  <c:v>19.939730000000001</c:v>
                </c:pt>
                <c:pt idx="134">
                  <c:v>20.076074999999999</c:v>
                </c:pt>
                <c:pt idx="135">
                  <c:v>20.235565000000001</c:v>
                </c:pt>
                <c:pt idx="136">
                  <c:v>20.373954999999999</c:v>
                </c:pt>
                <c:pt idx="137">
                  <c:v>20.533124999999998</c:v>
                </c:pt>
                <c:pt idx="138">
                  <c:v>20.677495</c:v>
                </c:pt>
                <c:pt idx="139">
                  <c:v>20.835394999999998</c:v>
                </c:pt>
                <c:pt idx="140">
                  <c:v>20.977865000000001</c:v>
                </c:pt>
                <c:pt idx="141">
                  <c:v>21.14227</c:v>
                </c:pt>
                <c:pt idx="142">
                  <c:v>21.283175</c:v>
                </c:pt>
                <c:pt idx="143">
                  <c:v>21.442744999999999</c:v>
                </c:pt>
                <c:pt idx="144">
                  <c:v>21.580020000000001</c:v>
                </c:pt>
                <c:pt idx="145">
                  <c:v>21.743300000000001</c:v>
                </c:pt>
                <c:pt idx="146">
                  <c:v>21.880130000000001</c:v>
                </c:pt>
                <c:pt idx="147">
                  <c:v>22.035129999999999</c:v>
                </c:pt>
                <c:pt idx="148">
                  <c:v>22.188300000000002</c:v>
                </c:pt>
                <c:pt idx="149">
                  <c:v>22.323519999999998</c:v>
                </c:pt>
                <c:pt idx="150">
                  <c:v>22.48028</c:v>
                </c:pt>
                <c:pt idx="151">
                  <c:v>22.640464999999999</c:v>
                </c:pt>
                <c:pt idx="152">
                  <c:v>22.773910000000001</c:v>
                </c:pt>
                <c:pt idx="153">
                  <c:v>22.929770000000001</c:v>
                </c:pt>
                <c:pt idx="154">
                  <c:v>23.08953</c:v>
                </c:pt>
                <c:pt idx="155">
                  <c:v>23.225165000000001</c:v>
                </c:pt>
                <c:pt idx="156">
                  <c:v>23.387644999999999</c:v>
                </c:pt>
                <c:pt idx="157">
                  <c:v>23.526610000000002</c:v>
                </c:pt>
                <c:pt idx="158">
                  <c:v>23.68723</c:v>
                </c:pt>
                <c:pt idx="159">
                  <c:v>23.82846</c:v>
                </c:pt>
                <c:pt idx="160">
                  <c:v>23.9879</c:v>
                </c:pt>
                <c:pt idx="161">
                  <c:v>24.128775000000001</c:v>
                </c:pt>
                <c:pt idx="162">
                  <c:v>24.285235</c:v>
                </c:pt>
                <c:pt idx="163">
                  <c:v>24.419370000000001</c:v>
                </c:pt>
                <c:pt idx="164">
                  <c:v>24.577805000000001</c:v>
                </c:pt>
                <c:pt idx="165">
                  <c:v>24.736930000000001</c:v>
                </c:pt>
                <c:pt idx="166">
                  <c:v>24.87107</c:v>
                </c:pt>
                <c:pt idx="167">
                  <c:v>25.029215000000001</c:v>
                </c:pt>
                <c:pt idx="168">
                  <c:v>25.18526</c:v>
                </c:pt>
                <c:pt idx="169">
                  <c:v>25.323765000000002</c:v>
                </c:pt>
                <c:pt idx="170">
                  <c:v>25.479735000000002</c:v>
                </c:pt>
                <c:pt idx="171">
                  <c:v>25.620055000000001</c:v>
                </c:pt>
                <c:pt idx="172">
                  <c:v>25.77843</c:v>
                </c:pt>
                <c:pt idx="173">
                  <c:v>25.917604999999998</c:v>
                </c:pt>
                <c:pt idx="174">
                  <c:v>26.078309999999998</c:v>
                </c:pt>
                <c:pt idx="175">
                  <c:v>26.219935</c:v>
                </c:pt>
                <c:pt idx="176">
                  <c:v>26.38</c:v>
                </c:pt>
                <c:pt idx="177">
                  <c:v>26.521470000000001</c:v>
                </c:pt>
                <c:pt idx="178">
                  <c:v>26.683495000000001</c:v>
                </c:pt>
                <c:pt idx="179">
                  <c:v>26.819040000000001</c:v>
                </c:pt>
                <c:pt idx="180">
                  <c:v>26.980740000000001</c:v>
                </c:pt>
                <c:pt idx="181">
                  <c:v>27.118745000000001</c:v>
                </c:pt>
                <c:pt idx="182">
                  <c:v>27.279119999999999</c:v>
                </c:pt>
                <c:pt idx="183">
                  <c:v>27.418220000000002</c:v>
                </c:pt>
                <c:pt idx="184">
                  <c:v>27.573899999999998</c:v>
                </c:pt>
                <c:pt idx="185">
                  <c:v>27.733925000000099</c:v>
                </c:pt>
                <c:pt idx="186">
                  <c:v>27.868849999999998</c:v>
                </c:pt>
                <c:pt idx="187">
                  <c:v>28.028369999999999</c:v>
                </c:pt>
                <c:pt idx="188">
                  <c:v>28.18525</c:v>
                </c:pt>
                <c:pt idx="189">
                  <c:v>28.323815</c:v>
                </c:pt>
                <c:pt idx="190">
                  <c:v>28.480350000000001</c:v>
                </c:pt>
                <c:pt idx="191">
                  <c:v>28.615469999999998</c:v>
                </c:pt>
                <c:pt idx="192">
                  <c:v>28.77646</c:v>
                </c:pt>
                <c:pt idx="193">
                  <c:v>28.933145</c:v>
                </c:pt>
                <c:pt idx="194">
                  <c:v>29.068255000000001</c:v>
                </c:pt>
                <c:pt idx="195">
                  <c:v>29.231929999999998</c:v>
                </c:pt>
                <c:pt idx="196">
                  <c:v>29.368935</c:v>
                </c:pt>
                <c:pt idx="197">
                  <c:v>29.527419999999999</c:v>
                </c:pt>
                <c:pt idx="198">
                  <c:v>29.66206</c:v>
                </c:pt>
                <c:pt idx="199">
                  <c:v>29.823715</c:v>
                </c:pt>
                <c:pt idx="200">
                  <c:v>29.983519999999999</c:v>
                </c:pt>
                <c:pt idx="201">
                  <c:v>30.119025000000001</c:v>
                </c:pt>
                <c:pt idx="202">
                  <c:v>30.281495</c:v>
                </c:pt>
                <c:pt idx="203">
                  <c:v>30.422744999999999</c:v>
                </c:pt>
                <c:pt idx="204">
                  <c:v>30.580694999999999</c:v>
                </c:pt>
                <c:pt idx="205">
                  <c:v>30.717234999999999</c:v>
                </c:pt>
                <c:pt idx="206">
                  <c:v>30.879465</c:v>
                </c:pt>
                <c:pt idx="207">
                  <c:v>31.018065</c:v>
                </c:pt>
                <c:pt idx="208">
                  <c:v>31.170069999999999</c:v>
                </c:pt>
                <c:pt idx="209">
                  <c:v>31.327739999999999</c:v>
                </c:pt>
                <c:pt idx="210">
                  <c:v>31.470535000000002</c:v>
                </c:pt>
                <c:pt idx="211">
                  <c:v>31.627524999999999</c:v>
                </c:pt>
                <c:pt idx="212">
                  <c:v>31.762775000000001</c:v>
                </c:pt>
                <c:pt idx="213">
                  <c:v>31.924994999999999</c:v>
                </c:pt>
                <c:pt idx="214">
                  <c:v>32.060955</c:v>
                </c:pt>
                <c:pt idx="215">
                  <c:v>32.227899999999998</c:v>
                </c:pt>
                <c:pt idx="216">
                  <c:v>32.364334999999997</c:v>
                </c:pt>
                <c:pt idx="217">
                  <c:v>32.521585000000002</c:v>
                </c:pt>
                <c:pt idx="218">
                  <c:v>32.659554999999997</c:v>
                </c:pt>
                <c:pt idx="219">
                  <c:v>32.822960000000002</c:v>
                </c:pt>
                <c:pt idx="220">
                  <c:v>32.960189999999997</c:v>
                </c:pt>
                <c:pt idx="221">
                  <c:v>33.122979999999998</c:v>
                </c:pt>
                <c:pt idx="222">
                  <c:v>33.26146</c:v>
                </c:pt>
                <c:pt idx="223">
                  <c:v>33.423805000000002</c:v>
                </c:pt>
                <c:pt idx="224">
                  <c:v>33.56185</c:v>
                </c:pt>
                <c:pt idx="225">
                  <c:v>33.722560000000001</c:v>
                </c:pt>
                <c:pt idx="226">
                  <c:v>33.881574999999998</c:v>
                </c:pt>
                <c:pt idx="227">
                  <c:v>34.019334999999998</c:v>
                </c:pt>
                <c:pt idx="228">
                  <c:v>34.156010000000002</c:v>
                </c:pt>
                <c:pt idx="229">
                  <c:v>34.316330000000001</c:v>
                </c:pt>
                <c:pt idx="230">
                  <c:v>34.474029999999999</c:v>
                </c:pt>
                <c:pt idx="231">
                  <c:v>34.611184999999999</c:v>
                </c:pt>
                <c:pt idx="232">
                  <c:v>34.773620000000001</c:v>
                </c:pt>
                <c:pt idx="233">
                  <c:v>34.912444999999998</c:v>
                </c:pt>
                <c:pt idx="234">
                  <c:v>35.073790000000002</c:v>
                </c:pt>
                <c:pt idx="235">
                  <c:v>35.210240000000098</c:v>
                </c:pt>
                <c:pt idx="236">
                  <c:v>35.370175000000003</c:v>
                </c:pt>
                <c:pt idx="237">
                  <c:v>35.512520000000002</c:v>
                </c:pt>
                <c:pt idx="238">
                  <c:v>35.672449999999998</c:v>
                </c:pt>
                <c:pt idx="239">
                  <c:v>35.809105000000002</c:v>
                </c:pt>
                <c:pt idx="240">
                  <c:v>35.970795000000003</c:v>
                </c:pt>
                <c:pt idx="241">
                  <c:v>36.105220000000003</c:v>
                </c:pt>
                <c:pt idx="242">
                  <c:v>36.263539999999999</c:v>
                </c:pt>
                <c:pt idx="243">
                  <c:v>36.427824999999999</c:v>
                </c:pt>
                <c:pt idx="244">
                  <c:v>36.565275</c:v>
                </c:pt>
                <c:pt idx="245">
                  <c:v>36.703625000000002</c:v>
                </c:pt>
                <c:pt idx="246">
                  <c:v>36.865974999999999</c:v>
                </c:pt>
                <c:pt idx="247">
                  <c:v>37.024484999999999</c:v>
                </c:pt>
                <c:pt idx="248">
                  <c:v>37.162635000000002</c:v>
                </c:pt>
                <c:pt idx="249">
                  <c:v>37.301560000000002</c:v>
                </c:pt>
                <c:pt idx="250">
                  <c:v>37.462625000000003</c:v>
                </c:pt>
                <c:pt idx="251">
                  <c:v>37.621465000000001</c:v>
                </c:pt>
                <c:pt idx="252">
                  <c:v>37.757095</c:v>
                </c:pt>
                <c:pt idx="253">
                  <c:v>37.913404999999997</c:v>
                </c:pt>
                <c:pt idx="254">
                  <c:v>38.069809999999997</c:v>
                </c:pt>
                <c:pt idx="255">
                  <c:v>38.208745</c:v>
                </c:pt>
                <c:pt idx="256">
                  <c:v>38.368360000000102</c:v>
                </c:pt>
                <c:pt idx="257">
                  <c:v>38.503079999999997</c:v>
                </c:pt>
                <c:pt idx="258">
                  <c:v>38.662185000000001</c:v>
                </c:pt>
                <c:pt idx="259">
                  <c:v>38.801625000000001</c:v>
                </c:pt>
                <c:pt idx="260">
                  <c:v>38.959560000000003</c:v>
                </c:pt>
                <c:pt idx="261">
                  <c:v>39.121040000000001</c:v>
                </c:pt>
                <c:pt idx="262">
                  <c:v>39.26135</c:v>
                </c:pt>
                <c:pt idx="263">
                  <c:v>39.420214999999999</c:v>
                </c:pt>
                <c:pt idx="264">
                  <c:v>39.557079999999999</c:v>
                </c:pt>
                <c:pt idx="265">
                  <c:v>39.720100000000002</c:v>
                </c:pt>
                <c:pt idx="266">
                  <c:v>39.859589999999997</c:v>
                </c:pt>
                <c:pt idx="267">
                  <c:v>40.01399</c:v>
                </c:pt>
                <c:pt idx="268">
                  <c:v>40.151319999999998</c:v>
                </c:pt>
                <c:pt idx="269">
                  <c:v>40.309784999999998</c:v>
                </c:pt>
                <c:pt idx="270">
                  <c:v>40.468885</c:v>
                </c:pt>
                <c:pt idx="271">
                  <c:v>40.604225</c:v>
                </c:pt>
                <c:pt idx="272">
                  <c:v>40.765945000000002</c:v>
                </c:pt>
                <c:pt idx="273">
                  <c:v>40.899875000000101</c:v>
                </c:pt>
                <c:pt idx="274">
                  <c:v>41.061624999999999</c:v>
                </c:pt>
                <c:pt idx="275">
                  <c:v>41.201830000000001</c:v>
                </c:pt>
                <c:pt idx="276">
                  <c:v>41.360110000000098</c:v>
                </c:pt>
                <c:pt idx="277">
                  <c:v>41.516970000000001</c:v>
                </c:pt>
                <c:pt idx="278">
                  <c:v>41.652459999999998</c:v>
                </c:pt>
                <c:pt idx="279">
                  <c:v>41.810749999999999</c:v>
                </c:pt>
                <c:pt idx="280">
                  <c:v>41.947515000000003</c:v>
                </c:pt>
                <c:pt idx="281">
                  <c:v>42.105560000000096</c:v>
                </c:pt>
                <c:pt idx="282">
                  <c:v>42.267715000000003</c:v>
                </c:pt>
                <c:pt idx="283">
                  <c:v>42.401380000000003</c:v>
                </c:pt>
                <c:pt idx="284">
                  <c:v>42.566040000000001</c:v>
                </c:pt>
                <c:pt idx="285">
                  <c:v>42.706375000000001</c:v>
                </c:pt>
                <c:pt idx="286">
                  <c:v>42.847194999999999</c:v>
                </c:pt>
                <c:pt idx="287">
                  <c:v>43.004134999999998</c:v>
                </c:pt>
                <c:pt idx="288">
                  <c:v>43.163130000000002</c:v>
                </c:pt>
                <c:pt idx="289">
                  <c:v>43.296670000000098</c:v>
                </c:pt>
                <c:pt idx="290">
                  <c:v>43.460335000000001</c:v>
                </c:pt>
                <c:pt idx="291">
                  <c:v>43.59843</c:v>
                </c:pt>
                <c:pt idx="292">
                  <c:v>43.759725000000003</c:v>
                </c:pt>
                <c:pt idx="293">
                  <c:v>43.895724999999999</c:v>
                </c:pt>
                <c:pt idx="294">
                  <c:v>44.051715000000002</c:v>
                </c:pt>
                <c:pt idx="295">
                  <c:v>44.211644999999997</c:v>
                </c:pt>
                <c:pt idx="296">
                  <c:v>44.351195000000097</c:v>
                </c:pt>
                <c:pt idx="297">
                  <c:v>44.507095</c:v>
                </c:pt>
                <c:pt idx="298">
                  <c:v>44.662959999999998</c:v>
                </c:pt>
                <c:pt idx="299">
                  <c:v>44.800739999999998</c:v>
                </c:pt>
                <c:pt idx="300">
                  <c:v>44.956254999999999</c:v>
                </c:pt>
                <c:pt idx="301">
                  <c:v>45.110714999999999</c:v>
                </c:pt>
                <c:pt idx="302">
                  <c:v>45.246205000000003</c:v>
                </c:pt>
                <c:pt idx="303">
                  <c:v>45.406570000000002</c:v>
                </c:pt>
                <c:pt idx="304">
                  <c:v>45.541595000000001</c:v>
                </c:pt>
                <c:pt idx="305">
                  <c:v>45.700409999999998</c:v>
                </c:pt>
                <c:pt idx="306">
                  <c:v>45.857045000000099</c:v>
                </c:pt>
                <c:pt idx="307">
                  <c:v>45.992775000000002</c:v>
                </c:pt>
                <c:pt idx="308">
                  <c:v>46.152470000000001</c:v>
                </c:pt>
                <c:pt idx="309">
                  <c:v>46.31091</c:v>
                </c:pt>
                <c:pt idx="310">
                  <c:v>46.445824999999999</c:v>
                </c:pt>
                <c:pt idx="311">
                  <c:v>46.609175</c:v>
                </c:pt>
                <c:pt idx="312">
                  <c:v>46.745215000000002</c:v>
                </c:pt>
                <c:pt idx="313">
                  <c:v>46.904494999999997</c:v>
                </c:pt>
                <c:pt idx="314">
                  <c:v>47.042465</c:v>
                </c:pt>
                <c:pt idx="315">
                  <c:v>47.2013350000001</c:v>
                </c:pt>
                <c:pt idx="316">
                  <c:v>47.359825000000001</c:v>
                </c:pt>
                <c:pt idx="317">
                  <c:v>47.495905</c:v>
                </c:pt>
                <c:pt idx="318">
                  <c:v>47.651775000000001</c:v>
                </c:pt>
                <c:pt idx="319">
                  <c:v>47.790280000000003</c:v>
                </c:pt>
                <c:pt idx="320">
                  <c:v>47.948065</c:v>
                </c:pt>
                <c:pt idx="321">
                  <c:v>48.107174999999899</c:v>
                </c:pt>
                <c:pt idx="322">
                  <c:v>48.245784999999998</c:v>
                </c:pt>
                <c:pt idx="323">
                  <c:v>48.403345000000002</c:v>
                </c:pt>
                <c:pt idx="324">
                  <c:v>48.555194999999998</c:v>
                </c:pt>
                <c:pt idx="325">
                  <c:v>48.693359999999899</c:v>
                </c:pt>
                <c:pt idx="326">
                  <c:v>48.854280000000003</c:v>
                </c:pt>
                <c:pt idx="327">
                  <c:v>48.993254999999998</c:v>
                </c:pt>
                <c:pt idx="328">
                  <c:v>49.152500000000003</c:v>
                </c:pt>
                <c:pt idx="329">
                  <c:v>49.291735000000003</c:v>
                </c:pt>
                <c:pt idx="330">
                  <c:v>49.452165000000001</c:v>
                </c:pt>
                <c:pt idx="331">
                  <c:v>49.588090000000001</c:v>
                </c:pt>
                <c:pt idx="332">
                  <c:v>49.745984999999997</c:v>
                </c:pt>
                <c:pt idx="333">
                  <c:v>49.9047300000001</c:v>
                </c:pt>
                <c:pt idx="334">
                  <c:v>50.043610000000101</c:v>
                </c:pt>
                <c:pt idx="335">
                  <c:v>50.202019999999997</c:v>
                </c:pt>
                <c:pt idx="336">
                  <c:v>50.346249999999998</c:v>
                </c:pt>
                <c:pt idx="337">
                  <c:v>50.486510000000003</c:v>
                </c:pt>
                <c:pt idx="338">
                  <c:v>50.642185000000097</c:v>
                </c:pt>
                <c:pt idx="339">
                  <c:v>50.803920000000097</c:v>
                </c:pt>
                <c:pt idx="340">
                  <c:v>50.94361</c:v>
                </c:pt>
                <c:pt idx="341">
                  <c:v>51.107334999999999</c:v>
                </c:pt>
                <c:pt idx="342">
                  <c:v>51.247045000000099</c:v>
                </c:pt>
                <c:pt idx="343">
                  <c:v>51.404804999999897</c:v>
                </c:pt>
                <c:pt idx="344">
                  <c:v>51.545815000000097</c:v>
                </c:pt>
                <c:pt idx="345">
                  <c:v>51.684345</c:v>
                </c:pt>
                <c:pt idx="346">
                  <c:v>51.843440000000001</c:v>
                </c:pt>
                <c:pt idx="347">
                  <c:v>52.002369999999999</c:v>
                </c:pt>
                <c:pt idx="348">
                  <c:v>52.135644999999997</c:v>
                </c:pt>
                <c:pt idx="349">
                  <c:v>52.299639999999997</c:v>
                </c:pt>
                <c:pt idx="350">
                  <c:v>52.439515</c:v>
                </c:pt>
                <c:pt idx="351">
                  <c:v>52.599409999999999</c:v>
                </c:pt>
                <c:pt idx="352">
                  <c:v>52.737264999999901</c:v>
                </c:pt>
                <c:pt idx="353">
                  <c:v>52.89472</c:v>
                </c:pt>
                <c:pt idx="354">
                  <c:v>53.0509249999999</c:v>
                </c:pt>
                <c:pt idx="355">
                  <c:v>53.192484999999998</c:v>
                </c:pt>
                <c:pt idx="356">
                  <c:v>53.351465000000097</c:v>
                </c:pt>
                <c:pt idx="357">
                  <c:v>53.490859999999998</c:v>
                </c:pt>
                <c:pt idx="358">
                  <c:v>53.652030000000003</c:v>
                </c:pt>
                <c:pt idx="359">
                  <c:v>53.792025000000002</c:v>
                </c:pt>
                <c:pt idx="360">
                  <c:v>53.931549999999902</c:v>
                </c:pt>
                <c:pt idx="361">
                  <c:v>54.086345000000001</c:v>
                </c:pt>
                <c:pt idx="362">
                  <c:v>54.245695000000097</c:v>
                </c:pt>
                <c:pt idx="363">
                  <c:v>54.40157</c:v>
                </c:pt>
                <c:pt idx="364">
                  <c:v>54.536815000000097</c:v>
                </c:pt>
                <c:pt idx="365">
                  <c:v>54.702035000000002</c:v>
                </c:pt>
                <c:pt idx="366">
                  <c:v>54.838560000000001</c:v>
                </c:pt>
                <c:pt idx="367">
                  <c:v>55.000335000000099</c:v>
                </c:pt>
                <c:pt idx="368">
                  <c:v>55.137929999999898</c:v>
                </c:pt>
                <c:pt idx="369">
                  <c:v>55.30106</c:v>
                </c:pt>
                <c:pt idx="370">
                  <c:v>55.434199999999997</c:v>
                </c:pt>
                <c:pt idx="371">
                  <c:v>55.5900549999999</c:v>
                </c:pt>
                <c:pt idx="372">
                  <c:v>55.748269999999998</c:v>
                </c:pt>
                <c:pt idx="373">
                  <c:v>55.880875000000003</c:v>
                </c:pt>
                <c:pt idx="374">
                  <c:v>56.039234999999998</c:v>
                </c:pt>
                <c:pt idx="375">
                  <c:v>56.196809999999999</c:v>
                </c:pt>
                <c:pt idx="376">
                  <c:v>56.332385000000002</c:v>
                </c:pt>
                <c:pt idx="377">
                  <c:v>56.497429999999902</c:v>
                </c:pt>
                <c:pt idx="378">
                  <c:v>56.632824999999997</c:v>
                </c:pt>
                <c:pt idx="379">
                  <c:v>56.798425000000101</c:v>
                </c:pt>
                <c:pt idx="380">
                  <c:v>56.936109999999999</c:v>
                </c:pt>
                <c:pt idx="381">
                  <c:v>57.101725000000002</c:v>
                </c:pt>
                <c:pt idx="382">
                  <c:v>57.239775000000002</c:v>
                </c:pt>
                <c:pt idx="383">
                  <c:v>57.401535000000003</c:v>
                </c:pt>
                <c:pt idx="384">
                  <c:v>57.536985000000001</c:v>
                </c:pt>
                <c:pt idx="385">
                  <c:v>57.698905000000003</c:v>
                </c:pt>
                <c:pt idx="386">
                  <c:v>57.833169999999903</c:v>
                </c:pt>
                <c:pt idx="387">
                  <c:v>57.989925000000099</c:v>
                </c:pt>
                <c:pt idx="388">
                  <c:v>58.148769999999999</c:v>
                </c:pt>
                <c:pt idx="389">
                  <c:v>58.286090000000002</c:v>
                </c:pt>
                <c:pt idx="390">
                  <c:v>58.4449299999999</c:v>
                </c:pt>
                <c:pt idx="391">
                  <c:v>58.578989999999997</c:v>
                </c:pt>
                <c:pt idx="392">
                  <c:v>58.739600000000003</c:v>
                </c:pt>
                <c:pt idx="393">
                  <c:v>58.895425000000103</c:v>
                </c:pt>
                <c:pt idx="394">
                  <c:v>59.030835000000003</c:v>
                </c:pt>
                <c:pt idx="395">
                  <c:v>59.184154999999997</c:v>
                </c:pt>
                <c:pt idx="396">
                  <c:v>59.342610000000001</c:v>
                </c:pt>
                <c:pt idx="397">
                  <c:v>59.480800000000102</c:v>
                </c:pt>
                <c:pt idx="398">
                  <c:v>59.635745</c:v>
                </c:pt>
                <c:pt idx="399">
                  <c:v>59.794825000000102</c:v>
                </c:pt>
                <c:pt idx="400">
                  <c:v>59.932225000000003</c:v>
                </c:pt>
                <c:pt idx="401">
                  <c:v>60.093399999999903</c:v>
                </c:pt>
                <c:pt idx="402">
                  <c:v>60.230700000000098</c:v>
                </c:pt>
                <c:pt idx="403">
                  <c:v>60.393310000000099</c:v>
                </c:pt>
                <c:pt idx="404">
                  <c:v>60.529020000000003</c:v>
                </c:pt>
                <c:pt idx="405">
                  <c:v>60.695164999999903</c:v>
                </c:pt>
                <c:pt idx="406">
                  <c:v>60.833485000000003</c:v>
                </c:pt>
                <c:pt idx="407">
                  <c:v>60.975059999999999</c:v>
                </c:pt>
                <c:pt idx="408">
                  <c:v>61.135725000000001</c:v>
                </c:pt>
                <c:pt idx="409">
                  <c:v>61.27525</c:v>
                </c:pt>
                <c:pt idx="410">
                  <c:v>61.43835</c:v>
                </c:pt>
                <c:pt idx="411">
                  <c:v>61.57837</c:v>
                </c:pt>
                <c:pt idx="412">
                  <c:v>61.742154999999997</c:v>
                </c:pt>
                <c:pt idx="413">
                  <c:v>61.878615000000003</c:v>
                </c:pt>
                <c:pt idx="414">
                  <c:v>62.043125000000003</c:v>
                </c:pt>
                <c:pt idx="415">
                  <c:v>62.179174999999901</c:v>
                </c:pt>
                <c:pt idx="416">
                  <c:v>62.337505</c:v>
                </c:pt>
                <c:pt idx="417">
                  <c:v>62.471159999999998</c:v>
                </c:pt>
                <c:pt idx="418">
                  <c:v>62.628745000000002</c:v>
                </c:pt>
                <c:pt idx="419">
                  <c:v>62.784115</c:v>
                </c:pt>
                <c:pt idx="420">
                  <c:v>62.924255000000002</c:v>
                </c:pt>
                <c:pt idx="421">
                  <c:v>63.080125000000002</c:v>
                </c:pt>
                <c:pt idx="422">
                  <c:v>63.237729999999999</c:v>
                </c:pt>
                <c:pt idx="423">
                  <c:v>63.371760000000002</c:v>
                </c:pt>
                <c:pt idx="424">
                  <c:v>63.530524999999997</c:v>
                </c:pt>
                <c:pt idx="425">
                  <c:v>63.692520000000002</c:v>
                </c:pt>
                <c:pt idx="426">
                  <c:v>63.832374999999999</c:v>
                </c:pt>
                <c:pt idx="427">
                  <c:v>63.969855000000003</c:v>
                </c:pt>
                <c:pt idx="428">
                  <c:v>64.131540000000101</c:v>
                </c:pt>
                <c:pt idx="429">
                  <c:v>64.2732799999999</c:v>
                </c:pt>
                <c:pt idx="430">
                  <c:v>64.436094999999995</c:v>
                </c:pt>
                <c:pt idx="431">
                  <c:v>64.577359999999999</c:v>
                </c:pt>
                <c:pt idx="432">
                  <c:v>64.738354999999999</c:v>
                </c:pt>
                <c:pt idx="433">
                  <c:v>64.875444999999999</c:v>
                </c:pt>
                <c:pt idx="434">
                  <c:v>65.038889999999995</c:v>
                </c:pt>
                <c:pt idx="435">
                  <c:v>65.178494999999998</c:v>
                </c:pt>
                <c:pt idx="436">
                  <c:v>65.320279999999997</c:v>
                </c:pt>
                <c:pt idx="437">
                  <c:v>65.483729999999994</c:v>
                </c:pt>
                <c:pt idx="438">
                  <c:v>65.619619999999998</c:v>
                </c:pt>
                <c:pt idx="439">
                  <c:v>65.7788350000001</c:v>
                </c:pt>
                <c:pt idx="440">
                  <c:v>65.917254999999997</c:v>
                </c:pt>
                <c:pt idx="441">
                  <c:v>66.072165000000098</c:v>
                </c:pt>
                <c:pt idx="442">
                  <c:v>66.229624999999999</c:v>
                </c:pt>
                <c:pt idx="443">
                  <c:v>66.367975000000001</c:v>
                </c:pt>
                <c:pt idx="444">
                  <c:v>66.528234999999995</c:v>
                </c:pt>
                <c:pt idx="445">
                  <c:v>66.6862899999999</c:v>
                </c:pt>
                <c:pt idx="446">
                  <c:v>66.82687</c:v>
                </c:pt>
                <c:pt idx="447">
                  <c:v>66.966939999999994</c:v>
                </c:pt>
                <c:pt idx="448">
                  <c:v>67.129014999999896</c:v>
                </c:pt>
                <c:pt idx="449">
                  <c:v>67.270505</c:v>
                </c:pt>
                <c:pt idx="450">
                  <c:v>67.431605000000005</c:v>
                </c:pt>
                <c:pt idx="451">
                  <c:v>67.569690000000094</c:v>
                </c:pt>
                <c:pt idx="452">
                  <c:v>67.732159999999993</c:v>
                </c:pt>
                <c:pt idx="453">
                  <c:v>67.875344999999996</c:v>
                </c:pt>
                <c:pt idx="454">
                  <c:v>68.030140000000003</c:v>
                </c:pt>
                <c:pt idx="455">
                  <c:v>68.166305000000094</c:v>
                </c:pt>
                <c:pt idx="456">
                  <c:v>68.323340000000002</c:v>
                </c:pt>
                <c:pt idx="457">
                  <c:v>68.477509999999995</c:v>
                </c:pt>
                <c:pt idx="458">
                  <c:v>68.628924999999995</c:v>
                </c:pt>
                <c:pt idx="459">
                  <c:v>68.780844999999999</c:v>
                </c:pt>
                <c:pt idx="460">
                  <c:v>68.932054999999906</c:v>
                </c:pt>
                <c:pt idx="461">
                  <c:v>69.064274999999995</c:v>
                </c:pt>
                <c:pt idx="462">
                  <c:v>69.216475000000003</c:v>
                </c:pt>
                <c:pt idx="463">
                  <c:v>69.370049999999907</c:v>
                </c:pt>
                <c:pt idx="464">
                  <c:v>69.528270000000006</c:v>
                </c:pt>
                <c:pt idx="465">
                  <c:v>69.663449999999997</c:v>
                </c:pt>
                <c:pt idx="466">
                  <c:v>69.818160000000006</c:v>
                </c:pt>
                <c:pt idx="467">
                  <c:v>69.974035000000001</c:v>
                </c:pt>
                <c:pt idx="468">
                  <c:v>70.131675000000101</c:v>
                </c:pt>
                <c:pt idx="469">
                  <c:v>70.261285000000001</c:v>
                </c:pt>
                <c:pt idx="470">
                  <c:v>70.413224999999997</c:v>
                </c:pt>
                <c:pt idx="471">
                  <c:v>70.567454999999995</c:v>
                </c:pt>
                <c:pt idx="472">
                  <c:v>70.724725000000007</c:v>
                </c:pt>
                <c:pt idx="473">
                  <c:v>70.878979999999999</c:v>
                </c:pt>
                <c:pt idx="474">
                  <c:v>71.019144999999895</c:v>
                </c:pt>
                <c:pt idx="475">
                  <c:v>71.173519999999996</c:v>
                </c:pt>
                <c:pt idx="476">
                  <c:v>71.315185000000099</c:v>
                </c:pt>
                <c:pt idx="477">
                  <c:v>71.470619999999997</c:v>
                </c:pt>
                <c:pt idx="478">
                  <c:v>71.627705000000006</c:v>
                </c:pt>
                <c:pt idx="479">
                  <c:v>71.761020000000002</c:v>
                </c:pt>
                <c:pt idx="480">
                  <c:v>71.913044999999897</c:v>
                </c:pt>
                <c:pt idx="481">
                  <c:v>72.064890000000005</c:v>
                </c:pt>
                <c:pt idx="482">
                  <c:v>72.214614999999995</c:v>
                </c:pt>
                <c:pt idx="483">
                  <c:v>72.375315000000001</c:v>
                </c:pt>
                <c:pt idx="484">
                  <c:v>72.512254999999996</c:v>
                </c:pt>
                <c:pt idx="485">
                  <c:v>72.672300000000106</c:v>
                </c:pt>
                <c:pt idx="486">
                  <c:v>72.816400000000002</c:v>
                </c:pt>
                <c:pt idx="487">
                  <c:v>72.966605000000001</c:v>
                </c:pt>
                <c:pt idx="488">
                  <c:v>73.1074500000001</c:v>
                </c:pt>
                <c:pt idx="489">
                  <c:v>73.266724999999994</c:v>
                </c:pt>
                <c:pt idx="490">
                  <c:v>73.427430000000101</c:v>
                </c:pt>
                <c:pt idx="491">
                  <c:v>73.561075000000102</c:v>
                </c:pt>
                <c:pt idx="492">
                  <c:v>73.725279999999898</c:v>
                </c:pt>
                <c:pt idx="493">
                  <c:v>73.859530000000007</c:v>
                </c:pt>
                <c:pt idx="494">
                  <c:v>74.023660000000007</c:v>
                </c:pt>
                <c:pt idx="495">
                  <c:v>74.180304999999905</c:v>
                </c:pt>
                <c:pt idx="496">
                  <c:v>74.312875000000005</c:v>
                </c:pt>
                <c:pt idx="497">
                  <c:v>74.468950000000106</c:v>
                </c:pt>
                <c:pt idx="498">
                  <c:v>74.623550000000094</c:v>
                </c:pt>
                <c:pt idx="499">
                  <c:v>74.759</c:v>
                </c:pt>
                <c:pt idx="500">
                  <c:v>74.912414999999896</c:v>
                </c:pt>
                <c:pt idx="501">
                  <c:v>75.067440000000005</c:v>
                </c:pt>
                <c:pt idx="502">
                  <c:v>75.218625000000003</c:v>
                </c:pt>
                <c:pt idx="503">
                  <c:v>75.373014999999995</c:v>
                </c:pt>
                <c:pt idx="504">
                  <c:v>75.521024999999995</c:v>
                </c:pt>
                <c:pt idx="505">
                  <c:v>75.670114999999996</c:v>
                </c:pt>
                <c:pt idx="506">
                  <c:v>75.822744999999998</c:v>
                </c:pt>
                <c:pt idx="507">
                  <c:v>75.954599999999999</c:v>
                </c:pt>
                <c:pt idx="508">
                  <c:v>76.108135000000004</c:v>
                </c:pt>
                <c:pt idx="509">
                  <c:v>76.261264999999895</c:v>
                </c:pt>
                <c:pt idx="510">
                  <c:v>76.4203949999999</c:v>
                </c:pt>
                <c:pt idx="511">
                  <c:v>76.5728000000001</c:v>
                </c:pt>
                <c:pt idx="512">
                  <c:v>76.705590000000001</c:v>
                </c:pt>
                <c:pt idx="513">
                  <c:v>76.863394999999997</c:v>
                </c:pt>
                <c:pt idx="514">
                  <c:v>77.021519999999995</c:v>
                </c:pt>
                <c:pt idx="515">
                  <c:v>77.152379999999994</c:v>
                </c:pt>
                <c:pt idx="516">
                  <c:v>77.307830000000095</c:v>
                </c:pt>
                <c:pt idx="517">
                  <c:v>77.463849999999994</c:v>
                </c:pt>
                <c:pt idx="518">
                  <c:v>77.617885000000001</c:v>
                </c:pt>
                <c:pt idx="519">
                  <c:v>77.773825000000002</c:v>
                </c:pt>
                <c:pt idx="520">
                  <c:v>77.911244999999994</c:v>
                </c:pt>
                <c:pt idx="521">
                  <c:v>78.067535000000007</c:v>
                </c:pt>
                <c:pt idx="522">
                  <c:v>78.201745000000003</c:v>
                </c:pt>
                <c:pt idx="523">
                  <c:v>78.358180000000104</c:v>
                </c:pt>
                <c:pt idx="524">
                  <c:v>78.5123150000001</c:v>
                </c:pt>
                <c:pt idx="525">
                  <c:v>78.653080000000003</c:v>
                </c:pt>
                <c:pt idx="526">
                  <c:v>78.813165000000097</c:v>
                </c:pt>
                <c:pt idx="527">
                  <c:v>78.949290000000005</c:v>
                </c:pt>
                <c:pt idx="528">
                  <c:v>79.105890000000002</c:v>
                </c:pt>
                <c:pt idx="529">
                  <c:v>79.265280000000004</c:v>
                </c:pt>
                <c:pt idx="530">
                  <c:v>79.401409999999998</c:v>
                </c:pt>
                <c:pt idx="531">
                  <c:v>79.556970000000007</c:v>
                </c:pt>
                <c:pt idx="532">
                  <c:v>79.716004999999996</c:v>
                </c:pt>
                <c:pt idx="533">
                  <c:v>79.851089999999999</c:v>
                </c:pt>
                <c:pt idx="534">
                  <c:v>80.006074999999996</c:v>
                </c:pt>
                <c:pt idx="535">
                  <c:v>80.165599999999998</c:v>
                </c:pt>
                <c:pt idx="536">
                  <c:v>80.301860000000005</c:v>
                </c:pt>
                <c:pt idx="537">
                  <c:v>80.453680000000105</c:v>
                </c:pt>
                <c:pt idx="538">
                  <c:v>80.613614999999996</c:v>
                </c:pt>
                <c:pt idx="539">
                  <c:v>80.747299999999896</c:v>
                </c:pt>
                <c:pt idx="540">
                  <c:v>80.9014150000001</c:v>
                </c:pt>
                <c:pt idx="541">
                  <c:v>81.054460000000105</c:v>
                </c:pt>
                <c:pt idx="542">
                  <c:v>81.210080000000104</c:v>
                </c:pt>
                <c:pt idx="543">
                  <c:v>81.361975000000001</c:v>
                </c:pt>
                <c:pt idx="544">
                  <c:v>81.495729999999995</c:v>
                </c:pt>
                <c:pt idx="545">
                  <c:v>81.651394999999894</c:v>
                </c:pt>
                <c:pt idx="546">
                  <c:v>81.802395000000004</c:v>
                </c:pt>
                <c:pt idx="547">
                  <c:v>81.963994999999997</c:v>
                </c:pt>
                <c:pt idx="548">
                  <c:v>82.102199999999996</c:v>
                </c:pt>
                <c:pt idx="549">
                  <c:v>82.263805000000104</c:v>
                </c:pt>
                <c:pt idx="550">
                  <c:v>82.399850000000001</c:v>
                </c:pt>
                <c:pt idx="551">
                  <c:v>82.552665000000005</c:v>
                </c:pt>
                <c:pt idx="552">
                  <c:v>82.705765</c:v>
                </c:pt>
                <c:pt idx="553">
                  <c:v>82.856215000000006</c:v>
                </c:pt>
                <c:pt idx="554">
                  <c:v>83.017335000000003</c:v>
                </c:pt>
                <c:pt idx="555">
                  <c:v>83.147620000000003</c:v>
                </c:pt>
                <c:pt idx="556">
                  <c:v>83.307500000000005</c:v>
                </c:pt>
                <c:pt idx="557">
                  <c:v>83.446014999999903</c:v>
                </c:pt>
                <c:pt idx="558">
                  <c:v>83.601439999999997</c:v>
                </c:pt>
                <c:pt idx="559">
                  <c:v>83.7564500000001</c:v>
                </c:pt>
                <c:pt idx="560">
                  <c:v>83.899195000000105</c:v>
                </c:pt>
                <c:pt idx="561">
                  <c:v>84.0599500000001</c:v>
                </c:pt>
                <c:pt idx="562">
                  <c:v>84.197715000000002</c:v>
                </c:pt>
                <c:pt idx="563">
                  <c:v>84.355244999999996</c:v>
                </c:pt>
                <c:pt idx="564">
                  <c:v>84.497460000000004</c:v>
                </c:pt>
                <c:pt idx="565">
                  <c:v>84.653025</c:v>
                </c:pt>
                <c:pt idx="566">
                  <c:v>84.792005000000003</c:v>
                </c:pt>
              </c:numCache>
            </c:numRef>
          </c:xVal>
          <c:yVal>
            <c:numRef>
              <c:f>'Log_2021-05-21_191632'!$C$2:$C$3734</c:f>
              <c:numCache>
                <c:formatCode>General</c:formatCode>
                <c:ptCount val="37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5.4444444444444446</c:v>
                </c:pt>
                <c:pt idx="23">
                  <c:v>5.4444444444444446</c:v>
                </c:pt>
                <c:pt idx="24">
                  <c:v>5.4444444444444446</c:v>
                </c:pt>
                <c:pt idx="25">
                  <c:v>5.4444444444444446</c:v>
                </c:pt>
                <c:pt idx="26">
                  <c:v>5.4444444444444446</c:v>
                </c:pt>
                <c:pt idx="27">
                  <c:v>5.4444444444444446</c:v>
                </c:pt>
                <c:pt idx="28">
                  <c:v>5.4444444444444446</c:v>
                </c:pt>
                <c:pt idx="29">
                  <c:v>5.4444444444444446</c:v>
                </c:pt>
                <c:pt idx="30">
                  <c:v>5.4444444444444446</c:v>
                </c:pt>
                <c:pt idx="31">
                  <c:v>5.4444444444444446</c:v>
                </c:pt>
                <c:pt idx="32">
                  <c:v>5.4444444444444446</c:v>
                </c:pt>
                <c:pt idx="33">
                  <c:v>5.4444444444444446</c:v>
                </c:pt>
                <c:pt idx="34">
                  <c:v>5.4444444444444446</c:v>
                </c:pt>
                <c:pt idx="35">
                  <c:v>5.4444444444444446</c:v>
                </c:pt>
                <c:pt idx="36">
                  <c:v>5.4444444444444446</c:v>
                </c:pt>
                <c:pt idx="37">
                  <c:v>5.4444444444444446</c:v>
                </c:pt>
                <c:pt idx="38">
                  <c:v>5.4444444444444446</c:v>
                </c:pt>
                <c:pt idx="39">
                  <c:v>13.222222222222221</c:v>
                </c:pt>
                <c:pt idx="40">
                  <c:v>13.222222222222221</c:v>
                </c:pt>
                <c:pt idx="41">
                  <c:v>13.222222222222221</c:v>
                </c:pt>
                <c:pt idx="42">
                  <c:v>13.222222222222221</c:v>
                </c:pt>
                <c:pt idx="43">
                  <c:v>13.222222222222221</c:v>
                </c:pt>
                <c:pt idx="44">
                  <c:v>13.222222222222221</c:v>
                </c:pt>
                <c:pt idx="45">
                  <c:v>13.222222222222221</c:v>
                </c:pt>
                <c:pt idx="46">
                  <c:v>13.222222222222221</c:v>
                </c:pt>
                <c:pt idx="47">
                  <c:v>13.222222222222221</c:v>
                </c:pt>
                <c:pt idx="48">
                  <c:v>13.222222222222221</c:v>
                </c:pt>
                <c:pt idx="49">
                  <c:v>13.222222222222221</c:v>
                </c:pt>
                <c:pt idx="50">
                  <c:v>13.222222222222221</c:v>
                </c:pt>
                <c:pt idx="51">
                  <c:v>13.222222222222221</c:v>
                </c:pt>
                <c:pt idx="52">
                  <c:v>13.222222222222221</c:v>
                </c:pt>
                <c:pt idx="53">
                  <c:v>13.222222222222221</c:v>
                </c:pt>
                <c:pt idx="54">
                  <c:v>13.222222222222221</c:v>
                </c:pt>
                <c:pt idx="55">
                  <c:v>13.222222222222221</c:v>
                </c:pt>
                <c:pt idx="56">
                  <c:v>13.222222222222221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31.888888888888889</c:v>
                </c:pt>
                <c:pt idx="70">
                  <c:v>31.888888888888889</c:v>
                </c:pt>
                <c:pt idx="71">
                  <c:v>31.888888888888889</c:v>
                </c:pt>
                <c:pt idx="72">
                  <c:v>31.888888888888889</c:v>
                </c:pt>
                <c:pt idx="73">
                  <c:v>31.888888888888889</c:v>
                </c:pt>
                <c:pt idx="74">
                  <c:v>31.888888888888889</c:v>
                </c:pt>
                <c:pt idx="75">
                  <c:v>31.888888888888889</c:v>
                </c:pt>
                <c:pt idx="76">
                  <c:v>31.888888888888889</c:v>
                </c:pt>
                <c:pt idx="77">
                  <c:v>31.888888888888889</c:v>
                </c:pt>
                <c:pt idx="78">
                  <c:v>31.888888888888889</c:v>
                </c:pt>
                <c:pt idx="79">
                  <c:v>31.888888888888889</c:v>
                </c:pt>
                <c:pt idx="80">
                  <c:v>31.888888888888889</c:v>
                </c:pt>
                <c:pt idx="81">
                  <c:v>31.888888888888889</c:v>
                </c:pt>
                <c:pt idx="82">
                  <c:v>31.888888888888889</c:v>
                </c:pt>
                <c:pt idx="83">
                  <c:v>31.888888888888889</c:v>
                </c:pt>
                <c:pt idx="84">
                  <c:v>40.333333333333336</c:v>
                </c:pt>
                <c:pt idx="85">
                  <c:v>40.333333333333336</c:v>
                </c:pt>
                <c:pt idx="86">
                  <c:v>40.333333333333336</c:v>
                </c:pt>
                <c:pt idx="87">
                  <c:v>40.333333333333336</c:v>
                </c:pt>
                <c:pt idx="88">
                  <c:v>40.333333333333336</c:v>
                </c:pt>
                <c:pt idx="89">
                  <c:v>40.333333333333336</c:v>
                </c:pt>
                <c:pt idx="90">
                  <c:v>40.333333333333336</c:v>
                </c:pt>
                <c:pt idx="91">
                  <c:v>40.333333333333336</c:v>
                </c:pt>
                <c:pt idx="92">
                  <c:v>40.333333333333336</c:v>
                </c:pt>
                <c:pt idx="93">
                  <c:v>40.333333333333336</c:v>
                </c:pt>
                <c:pt idx="94">
                  <c:v>40.333333333333336</c:v>
                </c:pt>
                <c:pt idx="95">
                  <c:v>40.333333333333336</c:v>
                </c:pt>
                <c:pt idx="96">
                  <c:v>40.333333333333336</c:v>
                </c:pt>
                <c:pt idx="97">
                  <c:v>40.333333333333336</c:v>
                </c:pt>
                <c:pt idx="98">
                  <c:v>51.888888888888886</c:v>
                </c:pt>
                <c:pt idx="99">
                  <c:v>51.888888888888886</c:v>
                </c:pt>
                <c:pt idx="100">
                  <c:v>51.888888888888886</c:v>
                </c:pt>
                <c:pt idx="101">
                  <c:v>51.888888888888886</c:v>
                </c:pt>
                <c:pt idx="102">
                  <c:v>51.888888888888886</c:v>
                </c:pt>
                <c:pt idx="103">
                  <c:v>51.888888888888886</c:v>
                </c:pt>
                <c:pt idx="104">
                  <c:v>51.888888888888886</c:v>
                </c:pt>
                <c:pt idx="105">
                  <c:v>51.888888888888886</c:v>
                </c:pt>
                <c:pt idx="106">
                  <c:v>51.888888888888886</c:v>
                </c:pt>
                <c:pt idx="107">
                  <c:v>51.888888888888886</c:v>
                </c:pt>
                <c:pt idx="108">
                  <c:v>51.888888888888886</c:v>
                </c:pt>
                <c:pt idx="109">
                  <c:v>51.888888888888886</c:v>
                </c:pt>
                <c:pt idx="110">
                  <c:v>51.888888888888886</c:v>
                </c:pt>
                <c:pt idx="111">
                  <c:v>51.888888888888886</c:v>
                </c:pt>
                <c:pt idx="112">
                  <c:v>51.888888888888886</c:v>
                </c:pt>
                <c:pt idx="113">
                  <c:v>64.222222222222229</c:v>
                </c:pt>
                <c:pt idx="114">
                  <c:v>64.222222222222229</c:v>
                </c:pt>
                <c:pt idx="115">
                  <c:v>64.222222222222229</c:v>
                </c:pt>
                <c:pt idx="116">
                  <c:v>64.222222222222229</c:v>
                </c:pt>
                <c:pt idx="117">
                  <c:v>64.222222222222229</c:v>
                </c:pt>
                <c:pt idx="118">
                  <c:v>64.222222222222229</c:v>
                </c:pt>
                <c:pt idx="119">
                  <c:v>64.222222222222229</c:v>
                </c:pt>
                <c:pt idx="120">
                  <c:v>64.222222222222229</c:v>
                </c:pt>
                <c:pt idx="121">
                  <c:v>64.222222222222229</c:v>
                </c:pt>
                <c:pt idx="122">
                  <c:v>64.222222222222229</c:v>
                </c:pt>
                <c:pt idx="123">
                  <c:v>64.222222222222229</c:v>
                </c:pt>
                <c:pt idx="124">
                  <c:v>64.222222222222229</c:v>
                </c:pt>
                <c:pt idx="125">
                  <c:v>64.222222222222229</c:v>
                </c:pt>
                <c:pt idx="126">
                  <c:v>64.222222222222229</c:v>
                </c:pt>
                <c:pt idx="127">
                  <c:v>64.222222222222229</c:v>
                </c:pt>
                <c:pt idx="128">
                  <c:v>73.888888888888886</c:v>
                </c:pt>
                <c:pt idx="129">
                  <c:v>73.888888888888886</c:v>
                </c:pt>
                <c:pt idx="130">
                  <c:v>73.888888888888886</c:v>
                </c:pt>
                <c:pt idx="131">
                  <c:v>73.888888888888886</c:v>
                </c:pt>
                <c:pt idx="132">
                  <c:v>73.888888888888886</c:v>
                </c:pt>
                <c:pt idx="133">
                  <c:v>73.888888888888886</c:v>
                </c:pt>
                <c:pt idx="134">
                  <c:v>73.888888888888886</c:v>
                </c:pt>
                <c:pt idx="135">
                  <c:v>73.888888888888886</c:v>
                </c:pt>
                <c:pt idx="136">
                  <c:v>73.888888888888886</c:v>
                </c:pt>
                <c:pt idx="137">
                  <c:v>73.888888888888886</c:v>
                </c:pt>
                <c:pt idx="138">
                  <c:v>73.888888888888886</c:v>
                </c:pt>
                <c:pt idx="139">
                  <c:v>73.888888888888886</c:v>
                </c:pt>
                <c:pt idx="140">
                  <c:v>73.888888888888886</c:v>
                </c:pt>
                <c:pt idx="141">
                  <c:v>73.888888888888886</c:v>
                </c:pt>
                <c:pt idx="142">
                  <c:v>73.888888888888886</c:v>
                </c:pt>
                <c:pt idx="143">
                  <c:v>84.222222222222229</c:v>
                </c:pt>
                <c:pt idx="144">
                  <c:v>84.222222222222229</c:v>
                </c:pt>
                <c:pt idx="145">
                  <c:v>84.222222222222229</c:v>
                </c:pt>
                <c:pt idx="146">
                  <c:v>84.222222222222229</c:v>
                </c:pt>
                <c:pt idx="147">
                  <c:v>84.222222222222229</c:v>
                </c:pt>
                <c:pt idx="148">
                  <c:v>84.222222222222229</c:v>
                </c:pt>
                <c:pt idx="149">
                  <c:v>84.222222222222229</c:v>
                </c:pt>
                <c:pt idx="150">
                  <c:v>84.222222222222229</c:v>
                </c:pt>
                <c:pt idx="151">
                  <c:v>84.222222222222229</c:v>
                </c:pt>
                <c:pt idx="152">
                  <c:v>84.222222222222229</c:v>
                </c:pt>
                <c:pt idx="153">
                  <c:v>84.222222222222229</c:v>
                </c:pt>
                <c:pt idx="154">
                  <c:v>84.222222222222229</c:v>
                </c:pt>
                <c:pt idx="155">
                  <c:v>84.222222222222229</c:v>
                </c:pt>
                <c:pt idx="156">
                  <c:v>84.222222222222229</c:v>
                </c:pt>
                <c:pt idx="157">
                  <c:v>95.111111111111114</c:v>
                </c:pt>
                <c:pt idx="158">
                  <c:v>95.111111111111114</c:v>
                </c:pt>
                <c:pt idx="159">
                  <c:v>95.111111111111114</c:v>
                </c:pt>
                <c:pt idx="160">
                  <c:v>95.111111111111114</c:v>
                </c:pt>
                <c:pt idx="161">
                  <c:v>95.111111111111114</c:v>
                </c:pt>
                <c:pt idx="162">
                  <c:v>95.111111111111114</c:v>
                </c:pt>
                <c:pt idx="163">
                  <c:v>95.111111111111114</c:v>
                </c:pt>
                <c:pt idx="164">
                  <c:v>95.111111111111114</c:v>
                </c:pt>
                <c:pt idx="165">
                  <c:v>95.111111111111114</c:v>
                </c:pt>
                <c:pt idx="166">
                  <c:v>95.111111111111114</c:v>
                </c:pt>
                <c:pt idx="167">
                  <c:v>95.111111111111114</c:v>
                </c:pt>
                <c:pt idx="168">
                  <c:v>95.111111111111114</c:v>
                </c:pt>
                <c:pt idx="169">
                  <c:v>95.111111111111114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84.888888888888886</c:v>
                </c:pt>
                <c:pt idx="202">
                  <c:v>84.888888888888886</c:v>
                </c:pt>
                <c:pt idx="203">
                  <c:v>84.888888888888886</c:v>
                </c:pt>
                <c:pt idx="204">
                  <c:v>84.888888888888886</c:v>
                </c:pt>
                <c:pt idx="205">
                  <c:v>84.888888888888886</c:v>
                </c:pt>
                <c:pt idx="206">
                  <c:v>84.888888888888886</c:v>
                </c:pt>
                <c:pt idx="207">
                  <c:v>84.888888888888886</c:v>
                </c:pt>
                <c:pt idx="208">
                  <c:v>84.888888888888886</c:v>
                </c:pt>
                <c:pt idx="209">
                  <c:v>84.888888888888886</c:v>
                </c:pt>
                <c:pt idx="210">
                  <c:v>84.888888888888886</c:v>
                </c:pt>
                <c:pt idx="211">
                  <c:v>74.555555555555557</c:v>
                </c:pt>
                <c:pt idx="212">
                  <c:v>74.555555555555557</c:v>
                </c:pt>
                <c:pt idx="213">
                  <c:v>74.555555555555557</c:v>
                </c:pt>
                <c:pt idx="214">
                  <c:v>74.555555555555557</c:v>
                </c:pt>
                <c:pt idx="215">
                  <c:v>74.555555555555557</c:v>
                </c:pt>
                <c:pt idx="216">
                  <c:v>74.555555555555557</c:v>
                </c:pt>
                <c:pt idx="217">
                  <c:v>74.555555555555557</c:v>
                </c:pt>
                <c:pt idx="218">
                  <c:v>74.555555555555557</c:v>
                </c:pt>
                <c:pt idx="219">
                  <c:v>74.555555555555557</c:v>
                </c:pt>
                <c:pt idx="220">
                  <c:v>74.555555555555557</c:v>
                </c:pt>
                <c:pt idx="221">
                  <c:v>74.555555555555557</c:v>
                </c:pt>
                <c:pt idx="222">
                  <c:v>65.444444444444443</c:v>
                </c:pt>
                <c:pt idx="223">
                  <c:v>65.444444444444443</c:v>
                </c:pt>
                <c:pt idx="224">
                  <c:v>65.444444444444443</c:v>
                </c:pt>
                <c:pt idx="225">
                  <c:v>65.444444444444443</c:v>
                </c:pt>
                <c:pt idx="226">
                  <c:v>65.444444444444443</c:v>
                </c:pt>
                <c:pt idx="227">
                  <c:v>65.444444444444443</c:v>
                </c:pt>
                <c:pt idx="228">
                  <c:v>65.444444444444443</c:v>
                </c:pt>
                <c:pt idx="229">
                  <c:v>65.444444444444443</c:v>
                </c:pt>
                <c:pt idx="230">
                  <c:v>65.444444444444443</c:v>
                </c:pt>
                <c:pt idx="231">
                  <c:v>65.444444444444443</c:v>
                </c:pt>
                <c:pt idx="232">
                  <c:v>55.111111111111114</c:v>
                </c:pt>
                <c:pt idx="233">
                  <c:v>55.111111111111114</c:v>
                </c:pt>
                <c:pt idx="234">
                  <c:v>55.111111111111114</c:v>
                </c:pt>
                <c:pt idx="235">
                  <c:v>55.111111111111114</c:v>
                </c:pt>
                <c:pt idx="236">
                  <c:v>55.111111111111114</c:v>
                </c:pt>
                <c:pt idx="237">
                  <c:v>55.111111111111114</c:v>
                </c:pt>
                <c:pt idx="238">
                  <c:v>55.111111111111114</c:v>
                </c:pt>
                <c:pt idx="239">
                  <c:v>55.111111111111114</c:v>
                </c:pt>
                <c:pt idx="240">
                  <c:v>55.111111111111114</c:v>
                </c:pt>
                <c:pt idx="241">
                  <c:v>55.111111111111114</c:v>
                </c:pt>
                <c:pt idx="242">
                  <c:v>41.666666666666664</c:v>
                </c:pt>
                <c:pt idx="243">
                  <c:v>41.666666666666664</c:v>
                </c:pt>
                <c:pt idx="244">
                  <c:v>41.666666666666664</c:v>
                </c:pt>
                <c:pt idx="245">
                  <c:v>41.666666666666664</c:v>
                </c:pt>
                <c:pt idx="246">
                  <c:v>41.666666666666664</c:v>
                </c:pt>
                <c:pt idx="247">
                  <c:v>41.666666666666664</c:v>
                </c:pt>
                <c:pt idx="248">
                  <c:v>41.666666666666664</c:v>
                </c:pt>
                <c:pt idx="249">
                  <c:v>41.666666666666664</c:v>
                </c:pt>
                <c:pt idx="250">
                  <c:v>41.666666666666664</c:v>
                </c:pt>
                <c:pt idx="251">
                  <c:v>41.666666666666664</c:v>
                </c:pt>
                <c:pt idx="252">
                  <c:v>32.555555555555557</c:v>
                </c:pt>
                <c:pt idx="253">
                  <c:v>32.555555555555557</c:v>
                </c:pt>
                <c:pt idx="254">
                  <c:v>32.555555555555557</c:v>
                </c:pt>
                <c:pt idx="255">
                  <c:v>32.555555555555557</c:v>
                </c:pt>
                <c:pt idx="256">
                  <c:v>32.555555555555557</c:v>
                </c:pt>
                <c:pt idx="257">
                  <c:v>32.555555555555557</c:v>
                </c:pt>
                <c:pt idx="258">
                  <c:v>32.555555555555557</c:v>
                </c:pt>
                <c:pt idx="259">
                  <c:v>32.555555555555557</c:v>
                </c:pt>
                <c:pt idx="260">
                  <c:v>32.555555555555557</c:v>
                </c:pt>
                <c:pt idx="261">
                  <c:v>32.555555555555557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12.555555555555555</c:v>
                </c:pt>
                <c:pt idx="274">
                  <c:v>12.555555555555555</c:v>
                </c:pt>
                <c:pt idx="275">
                  <c:v>12.555555555555555</c:v>
                </c:pt>
                <c:pt idx="276">
                  <c:v>12.555555555555555</c:v>
                </c:pt>
                <c:pt idx="277">
                  <c:v>12.555555555555555</c:v>
                </c:pt>
                <c:pt idx="278">
                  <c:v>12.555555555555555</c:v>
                </c:pt>
                <c:pt idx="279">
                  <c:v>12.555555555555555</c:v>
                </c:pt>
                <c:pt idx="280">
                  <c:v>12.555555555555555</c:v>
                </c:pt>
                <c:pt idx="281">
                  <c:v>12.555555555555555</c:v>
                </c:pt>
                <c:pt idx="282">
                  <c:v>12.555555555555555</c:v>
                </c:pt>
                <c:pt idx="283">
                  <c:v>3.5555555555555554</c:v>
                </c:pt>
                <c:pt idx="284">
                  <c:v>3.5555555555555554</c:v>
                </c:pt>
                <c:pt idx="285">
                  <c:v>3.5555555555555554</c:v>
                </c:pt>
                <c:pt idx="286">
                  <c:v>3.5555555555555554</c:v>
                </c:pt>
                <c:pt idx="287">
                  <c:v>3.5555555555555554</c:v>
                </c:pt>
                <c:pt idx="288">
                  <c:v>3.5555555555555554</c:v>
                </c:pt>
                <c:pt idx="289">
                  <c:v>3.5555555555555554</c:v>
                </c:pt>
                <c:pt idx="290">
                  <c:v>3.5555555555555554</c:v>
                </c:pt>
                <c:pt idx="291">
                  <c:v>3.5555555555555554</c:v>
                </c:pt>
                <c:pt idx="292">
                  <c:v>3.5555555555555554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4.8888888888888893</c:v>
                </c:pt>
                <c:pt idx="320">
                  <c:v>4.8888888888888893</c:v>
                </c:pt>
                <c:pt idx="321">
                  <c:v>4.8888888888888893</c:v>
                </c:pt>
                <c:pt idx="322">
                  <c:v>4.8888888888888893</c:v>
                </c:pt>
                <c:pt idx="323">
                  <c:v>4.8888888888888893</c:v>
                </c:pt>
                <c:pt idx="324">
                  <c:v>4.8888888888888893</c:v>
                </c:pt>
                <c:pt idx="325">
                  <c:v>4.8888888888888893</c:v>
                </c:pt>
                <c:pt idx="326">
                  <c:v>4.8888888888888893</c:v>
                </c:pt>
                <c:pt idx="327">
                  <c:v>4.8888888888888893</c:v>
                </c:pt>
                <c:pt idx="328">
                  <c:v>4.8888888888888893</c:v>
                </c:pt>
                <c:pt idx="329">
                  <c:v>4.8888888888888893</c:v>
                </c:pt>
                <c:pt idx="330">
                  <c:v>4.8888888888888893</c:v>
                </c:pt>
                <c:pt idx="331">
                  <c:v>4.8888888888888893</c:v>
                </c:pt>
                <c:pt idx="332">
                  <c:v>4.8888888888888893</c:v>
                </c:pt>
                <c:pt idx="333">
                  <c:v>4.8888888888888893</c:v>
                </c:pt>
                <c:pt idx="334">
                  <c:v>4.8888888888888893</c:v>
                </c:pt>
                <c:pt idx="335">
                  <c:v>4.8888888888888893</c:v>
                </c:pt>
                <c:pt idx="336">
                  <c:v>4.8888888888888893</c:v>
                </c:pt>
                <c:pt idx="337">
                  <c:v>4.8888888888888893</c:v>
                </c:pt>
                <c:pt idx="338">
                  <c:v>4.8888888888888893</c:v>
                </c:pt>
                <c:pt idx="339">
                  <c:v>4.8888888888888893</c:v>
                </c:pt>
                <c:pt idx="340">
                  <c:v>4.8888888888888893</c:v>
                </c:pt>
                <c:pt idx="341">
                  <c:v>4.8888888888888893</c:v>
                </c:pt>
                <c:pt idx="342">
                  <c:v>4.8888888888888893</c:v>
                </c:pt>
                <c:pt idx="343">
                  <c:v>4.8888888888888893</c:v>
                </c:pt>
                <c:pt idx="344">
                  <c:v>4.8888888888888893</c:v>
                </c:pt>
                <c:pt idx="345">
                  <c:v>4.8888888888888893</c:v>
                </c:pt>
                <c:pt idx="346">
                  <c:v>4.8888888888888893</c:v>
                </c:pt>
                <c:pt idx="347">
                  <c:v>4.8888888888888893</c:v>
                </c:pt>
                <c:pt idx="348">
                  <c:v>4.8888888888888893</c:v>
                </c:pt>
                <c:pt idx="349">
                  <c:v>4.8888888888888893</c:v>
                </c:pt>
                <c:pt idx="350">
                  <c:v>4.8888888888888893</c:v>
                </c:pt>
                <c:pt idx="351">
                  <c:v>4.8888888888888893</c:v>
                </c:pt>
                <c:pt idx="352">
                  <c:v>4.8888888888888893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48.111111111111114</c:v>
                </c:pt>
                <c:pt idx="380">
                  <c:v>48.111111111111114</c:v>
                </c:pt>
                <c:pt idx="381">
                  <c:v>48.111111111111114</c:v>
                </c:pt>
                <c:pt idx="382">
                  <c:v>48.111111111111114</c:v>
                </c:pt>
                <c:pt idx="383">
                  <c:v>48.111111111111114</c:v>
                </c:pt>
                <c:pt idx="384">
                  <c:v>48.111111111111114</c:v>
                </c:pt>
                <c:pt idx="385">
                  <c:v>48.111111111111114</c:v>
                </c:pt>
                <c:pt idx="386">
                  <c:v>48.111111111111114</c:v>
                </c:pt>
                <c:pt idx="387">
                  <c:v>48.111111111111114</c:v>
                </c:pt>
                <c:pt idx="388">
                  <c:v>48.111111111111114</c:v>
                </c:pt>
                <c:pt idx="389">
                  <c:v>48.111111111111114</c:v>
                </c:pt>
                <c:pt idx="390">
                  <c:v>48.111111111111114</c:v>
                </c:pt>
                <c:pt idx="391">
                  <c:v>48.111111111111114</c:v>
                </c:pt>
                <c:pt idx="392">
                  <c:v>48.111111111111114</c:v>
                </c:pt>
                <c:pt idx="393">
                  <c:v>48.111111111111114</c:v>
                </c:pt>
                <c:pt idx="394">
                  <c:v>48.111111111111114</c:v>
                </c:pt>
                <c:pt idx="395">
                  <c:v>48.111111111111114</c:v>
                </c:pt>
                <c:pt idx="396">
                  <c:v>48.111111111111114</c:v>
                </c:pt>
                <c:pt idx="397">
                  <c:v>48.111111111111114</c:v>
                </c:pt>
                <c:pt idx="398">
                  <c:v>48.111111111111114</c:v>
                </c:pt>
                <c:pt idx="399">
                  <c:v>48.111111111111114</c:v>
                </c:pt>
                <c:pt idx="400">
                  <c:v>48.111111111111114</c:v>
                </c:pt>
                <c:pt idx="401">
                  <c:v>48.111111111111114</c:v>
                </c:pt>
                <c:pt idx="402">
                  <c:v>48.111111111111114</c:v>
                </c:pt>
                <c:pt idx="403">
                  <c:v>48.111111111111114</c:v>
                </c:pt>
                <c:pt idx="404">
                  <c:v>48.111111111111114</c:v>
                </c:pt>
                <c:pt idx="405">
                  <c:v>48.111111111111114</c:v>
                </c:pt>
                <c:pt idx="406">
                  <c:v>48.111111111111114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62.222222222222221</c:v>
                </c:pt>
                <c:pt idx="446">
                  <c:v>62.222222222222221</c:v>
                </c:pt>
                <c:pt idx="447">
                  <c:v>62.222222222222221</c:v>
                </c:pt>
                <c:pt idx="448">
                  <c:v>62.222222222222221</c:v>
                </c:pt>
                <c:pt idx="449">
                  <c:v>62.222222222222221</c:v>
                </c:pt>
                <c:pt idx="450">
                  <c:v>62.222222222222221</c:v>
                </c:pt>
                <c:pt idx="451">
                  <c:v>62.222222222222221</c:v>
                </c:pt>
                <c:pt idx="452">
                  <c:v>62.222222222222221</c:v>
                </c:pt>
                <c:pt idx="453">
                  <c:v>62.222222222222221</c:v>
                </c:pt>
                <c:pt idx="454">
                  <c:v>62.222222222222221</c:v>
                </c:pt>
                <c:pt idx="455">
                  <c:v>62.222222222222221</c:v>
                </c:pt>
                <c:pt idx="456">
                  <c:v>62.222222222222221</c:v>
                </c:pt>
                <c:pt idx="457">
                  <c:v>62.222222222222221</c:v>
                </c:pt>
                <c:pt idx="458">
                  <c:v>62.222222222222221</c:v>
                </c:pt>
                <c:pt idx="459">
                  <c:v>62.222222222222221</c:v>
                </c:pt>
                <c:pt idx="460">
                  <c:v>62.222222222222221</c:v>
                </c:pt>
                <c:pt idx="461">
                  <c:v>62.222222222222221</c:v>
                </c:pt>
                <c:pt idx="462">
                  <c:v>62.222222222222221</c:v>
                </c:pt>
                <c:pt idx="463">
                  <c:v>62.222222222222221</c:v>
                </c:pt>
                <c:pt idx="464">
                  <c:v>62.222222222222221</c:v>
                </c:pt>
                <c:pt idx="465">
                  <c:v>62.222222222222221</c:v>
                </c:pt>
                <c:pt idx="466">
                  <c:v>62.222222222222221</c:v>
                </c:pt>
                <c:pt idx="467">
                  <c:v>62.222222222222221</c:v>
                </c:pt>
                <c:pt idx="468">
                  <c:v>62.222222222222221</c:v>
                </c:pt>
                <c:pt idx="469">
                  <c:v>11.333333333333334</c:v>
                </c:pt>
                <c:pt idx="470">
                  <c:v>11.333333333333334</c:v>
                </c:pt>
                <c:pt idx="471">
                  <c:v>11.333333333333334</c:v>
                </c:pt>
                <c:pt idx="472">
                  <c:v>11.333333333333334</c:v>
                </c:pt>
                <c:pt idx="473">
                  <c:v>11.333333333333334</c:v>
                </c:pt>
                <c:pt idx="474">
                  <c:v>11.333333333333334</c:v>
                </c:pt>
                <c:pt idx="475">
                  <c:v>11.333333333333334</c:v>
                </c:pt>
                <c:pt idx="476">
                  <c:v>11.333333333333334</c:v>
                </c:pt>
                <c:pt idx="477">
                  <c:v>11.333333333333334</c:v>
                </c:pt>
                <c:pt idx="478">
                  <c:v>11.333333333333334</c:v>
                </c:pt>
                <c:pt idx="479">
                  <c:v>11.333333333333334</c:v>
                </c:pt>
                <c:pt idx="480">
                  <c:v>11.333333333333334</c:v>
                </c:pt>
                <c:pt idx="481">
                  <c:v>11.333333333333334</c:v>
                </c:pt>
                <c:pt idx="482">
                  <c:v>11.333333333333334</c:v>
                </c:pt>
                <c:pt idx="483">
                  <c:v>11.333333333333334</c:v>
                </c:pt>
                <c:pt idx="484">
                  <c:v>11.333333333333334</c:v>
                </c:pt>
                <c:pt idx="485">
                  <c:v>11.333333333333334</c:v>
                </c:pt>
                <c:pt idx="486">
                  <c:v>11.333333333333334</c:v>
                </c:pt>
                <c:pt idx="487">
                  <c:v>11.333333333333334</c:v>
                </c:pt>
                <c:pt idx="488">
                  <c:v>11.333333333333334</c:v>
                </c:pt>
                <c:pt idx="489">
                  <c:v>11.333333333333334</c:v>
                </c:pt>
                <c:pt idx="490">
                  <c:v>11.333333333333334</c:v>
                </c:pt>
                <c:pt idx="491">
                  <c:v>11.333333333333334</c:v>
                </c:pt>
                <c:pt idx="492">
                  <c:v>11.333333333333334</c:v>
                </c:pt>
                <c:pt idx="493">
                  <c:v>11.333333333333334</c:v>
                </c:pt>
                <c:pt idx="494">
                  <c:v>11.333333333333334</c:v>
                </c:pt>
                <c:pt idx="495">
                  <c:v>11.333333333333334</c:v>
                </c:pt>
                <c:pt idx="496">
                  <c:v>11.333333333333334</c:v>
                </c:pt>
                <c:pt idx="497">
                  <c:v>11.333333333333334</c:v>
                </c:pt>
                <c:pt idx="498">
                  <c:v>11.333333333333334</c:v>
                </c:pt>
                <c:pt idx="499">
                  <c:v>11.333333333333334</c:v>
                </c:pt>
                <c:pt idx="500">
                  <c:v>11.333333333333334</c:v>
                </c:pt>
                <c:pt idx="501">
                  <c:v>11.333333333333334</c:v>
                </c:pt>
                <c:pt idx="502">
                  <c:v>11.333333333333334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12.555555555555555</c:v>
                </c:pt>
                <c:pt idx="531">
                  <c:v>12.555555555555555</c:v>
                </c:pt>
                <c:pt idx="532">
                  <c:v>12.555555555555555</c:v>
                </c:pt>
                <c:pt idx="533">
                  <c:v>12.555555555555555</c:v>
                </c:pt>
                <c:pt idx="534">
                  <c:v>12.555555555555555</c:v>
                </c:pt>
                <c:pt idx="535">
                  <c:v>12.555555555555555</c:v>
                </c:pt>
                <c:pt idx="536">
                  <c:v>12.555555555555555</c:v>
                </c:pt>
                <c:pt idx="537">
                  <c:v>12.555555555555555</c:v>
                </c:pt>
                <c:pt idx="538">
                  <c:v>12.555555555555555</c:v>
                </c:pt>
                <c:pt idx="539">
                  <c:v>12.555555555555555</c:v>
                </c:pt>
                <c:pt idx="540">
                  <c:v>12.555555555555555</c:v>
                </c:pt>
                <c:pt idx="541">
                  <c:v>12.555555555555555</c:v>
                </c:pt>
                <c:pt idx="542">
                  <c:v>12.555555555555555</c:v>
                </c:pt>
                <c:pt idx="543">
                  <c:v>12.555555555555555</c:v>
                </c:pt>
                <c:pt idx="544">
                  <c:v>12.555555555555555</c:v>
                </c:pt>
                <c:pt idx="545">
                  <c:v>12.555555555555555</c:v>
                </c:pt>
                <c:pt idx="546">
                  <c:v>12.555555555555555</c:v>
                </c:pt>
                <c:pt idx="547">
                  <c:v>12.555555555555555</c:v>
                </c:pt>
                <c:pt idx="548">
                  <c:v>12.555555555555555</c:v>
                </c:pt>
                <c:pt idx="549">
                  <c:v>12.555555555555555</c:v>
                </c:pt>
                <c:pt idx="550">
                  <c:v>12.555555555555555</c:v>
                </c:pt>
                <c:pt idx="551">
                  <c:v>12.555555555555555</c:v>
                </c:pt>
                <c:pt idx="552">
                  <c:v>12.555555555555555</c:v>
                </c:pt>
                <c:pt idx="553">
                  <c:v>0.33333333333333331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9-984B-BFBE-2AE4276F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4959"/>
        <c:axId val="308960559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'Log_2021-05-21_191632'!$A$2:$A$1048576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0.161095000000088</c:v>
                </c:pt>
                <c:pt idx="2">
                  <c:v>0.31752500000008099</c:v>
                </c:pt>
                <c:pt idx="3">
                  <c:v>0.45099000000004802</c:v>
                </c:pt>
                <c:pt idx="4">
                  <c:v>0.60340000000002303</c:v>
                </c:pt>
                <c:pt idx="5">
                  <c:v>0.76328000000002705</c:v>
                </c:pt>
                <c:pt idx="6">
                  <c:v>0.90175000000005801</c:v>
                </c:pt>
                <c:pt idx="7">
                  <c:v>1.061375</c:v>
                </c:pt>
                <c:pt idx="8">
                  <c:v>1.21713500000006</c:v>
                </c:pt>
                <c:pt idx="9">
                  <c:v>1.35080500000005</c:v>
                </c:pt>
                <c:pt idx="10">
                  <c:v>1.5089450000000599</c:v>
                </c:pt>
                <c:pt idx="11">
                  <c:v>1.6674500000000601</c:v>
                </c:pt>
                <c:pt idx="12">
                  <c:v>1.8004950000000499</c:v>
                </c:pt>
                <c:pt idx="13">
                  <c:v>1.9555650000000599</c:v>
                </c:pt>
                <c:pt idx="14">
                  <c:v>2.11694</c:v>
                </c:pt>
                <c:pt idx="15">
                  <c:v>2.2538250000000102</c:v>
                </c:pt>
                <c:pt idx="16">
                  <c:v>2.4160600000000501</c:v>
                </c:pt>
                <c:pt idx="17">
                  <c:v>2.5506950000000601</c:v>
                </c:pt>
                <c:pt idx="18">
                  <c:v>2.7098400000000802</c:v>
                </c:pt>
                <c:pt idx="19">
                  <c:v>2.8682000000000101</c:v>
                </c:pt>
                <c:pt idx="20">
                  <c:v>3.00020500000007</c:v>
                </c:pt>
                <c:pt idx="21">
                  <c:v>3.1586900000000599</c:v>
                </c:pt>
                <c:pt idx="22">
                  <c:v>3.3016900000000602</c:v>
                </c:pt>
                <c:pt idx="23">
                  <c:v>3.4674650000000198</c:v>
                </c:pt>
                <c:pt idx="24">
                  <c:v>3.6048400000000198</c:v>
                </c:pt>
                <c:pt idx="25">
                  <c:v>3.7696900000000602</c:v>
                </c:pt>
                <c:pt idx="26">
                  <c:v>3.9044400000000601</c:v>
                </c:pt>
                <c:pt idx="27">
                  <c:v>4.0617350000000396</c:v>
                </c:pt>
                <c:pt idx="28">
                  <c:v>4.19666500000009</c:v>
                </c:pt>
                <c:pt idx="29">
                  <c:v>4.3574050000000204</c:v>
                </c:pt>
                <c:pt idx="30">
                  <c:v>4.4950750000000701</c:v>
                </c:pt>
                <c:pt idx="31">
                  <c:v>4.6575550000000501</c:v>
                </c:pt>
                <c:pt idx="32">
                  <c:v>4.7952450000000502</c:v>
                </c:pt>
                <c:pt idx="33">
                  <c:v>4.952</c:v>
                </c:pt>
                <c:pt idx="34">
                  <c:v>5.0942950000000398</c:v>
                </c:pt>
                <c:pt idx="35">
                  <c:v>5.25010000000003</c:v>
                </c:pt>
                <c:pt idx="36">
                  <c:v>5.4085350000000298</c:v>
                </c:pt>
                <c:pt idx="37">
                  <c:v>5.5472950000000401</c:v>
                </c:pt>
                <c:pt idx="38">
                  <c:v>5.7104850000000402</c:v>
                </c:pt>
                <c:pt idx="39">
                  <c:v>5.8498700000000499</c:v>
                </c:pt>
                <c:pt idx="40">
                  <c:v>6.0107900000000898</c:v>
                </c:pt>
                <c:pt idx="41">
                  <c:v>6.1444650000000198</c:v>
                </c:pt>
                <c:pt idx="42">
                  <c:v>6.3083150000000598</c:v>
                </c:pt>
                <c:pt idx="43">
                  <c:v>6.4441500000000804</c:v>
                </c:pt>
                <c:pt idx="44">
                  <c:v>6.6010600000000501</c:v>
                </c:pt>
                <c:pt idx="45">
                  <c:v>6.7623700000000504</c:v>
                </c:pt>
                <c:pt idx="46">
                  <c:v>6.9005650000000598</c:v>
                </c:pt>
                <c:pt idx="47">
                  <c:v>7.0562200000000797</c:v>
                </c:pt>
                <c:pt idx="48">
                  <c:v>7.1940200000000702</c:v>
                </c:pt>
                <c:pt idx="49">
                  <c:v>7.3576750000000404</c:v>
                </c:pt>
                <c:pt idx="50">
                  <c:v>7.4958050000000496</c:v>
                </c:pt>
                <c:pt idx="51">
                  <c:v>7.6546300000000604</c:v>
                </c:pt>
                <c:pt idx="52">
                  <c:v>7.80156000000005</c:v>
                </c:pt>
                <c:pt idx="53">
                  <c:v>7.9613350000000196</c:v>
                </c:pt>
                <c:pt idx="54">
                  <c:v>8.1019700000000796</c:v>
                </c:pt>
                <c:pt idx="55">
                  <c:v>8.2638550000000404</c:v>
                </c:pt>
                <c:pt idx="56">
                  <c:v>8.4008500000000907</c:v>
                </c:pt>
                <c:pt idx="57">
                  <c:v>8.5538099999999897</c:v>
                </c:pt>
                <c:pt idx="58">
                  <c:v>8.7100900000000792</c:v>
                </c:pt>
                <c:pt idx="59">
                  <c:v>8.85104500000004</c:v>
                </c:pt>
                <c:pt idx="60">
                  <c:v>9.0107000000000692</c:v>
                </c:pt>
                <c:pt idx="61">
                  <c:v>9.1457500000000493</c:v>
                </c:pt>
                <c:pt idx="62">
                  <c:v>9.3107900000000896</c:v>
                </c:pt>
                <c:pt idx="63">
                  <c:v>9.4447100000000699</c:v>
                </c:pt>
                <c:pt idx="64">
                  <c:v>9.6054600000000701</c:v>
                </c:pt>
                <c:pt idx="65">
                  <c:v>9.7439150000000296</c:v>
                </c:pt>
                <c:pt idx="66">
                  <c:v>9.9050550000000506</c:v>
                </c:pt>
                <c:pt idx="67">
                  <c:v>10.041115</c:v>
                </c:pt>
                <c:pt idx="68">
                  <c:v>10.195690000000001</c:v>
                </c:pt>
                <c:pt idx="69">
                  <c:v>10.35674</c:v>
                </c:pt>
                <c:pt idx="70">
                  <c:v>10.494935</c:v>
                </c:pt>
                <c:pt idx="71">
                  <c:v>10.655065</c:v>
                </c:pt>
                <c:pt idx="72">
                  <c:v>10.794575</c:v>
                </c:pt>
                <c:pt idx="73">
                  <c:v>10.936154999999999</c:v>
                </c:pt>
                <c:pt idx="74">
                  <c:v>11.100815000000001</c:v>
                </c:pt>
                <c:pt idx="75">
                  <c:v>11.237375</c:v>
                </c:pt>
                <c:pt idx="76">
                  <c:v>11.39692</c:v>
                </c:pt>
                <c:pt idx="77">
                  <c:v>11.53467</c:v>
                </c:pt>
                <c:pt idx="78">
                  <c:v>11.697604999999999</c:v>
                </c:pt>
                <c:pt idx="79">
                  <c:v>11.85491</c:v>
                </c:pt>
                <c:pt idx="80">
                  <c:v>11.990815</c:v>
                </c:pt>
                <c:pt idx="81">
                  <c:v>12.151730000000001</c:v>
                </c:pt>
                <c:pt idx="82">
                  <c:v>12.289835</c:v>
                </c:pt>
                <c:pt idx="83">
                  <c:v>12.444235000000001</c:v>
                </c:pt>
                <c:pt idx="84">
                  <c:v>12.603375</c:v>
                </c:pt>
                <c:pt idx="85">
                  <c:v>12.746670000000099</c:v>
                </c:pt>
                <c:pt idx="86">
                  <c:v>12.907204999999999</c:v>
                </c:pt>
                <c:pt idx="87">
                  <c:v>13.04227</c:v>
                </c:pt>
                <c:pt idx="88">
                  <c:v>13.200455</c:v>
                </c:pt>
                <c:pt idx="89">
                  <c:v>13.33968</c:v>
                </c:pt>
                <c:pt idx="90">
                  <c:v>13.498094999999999</c:v>
                </c:pt>
                <c:pt idx="91">
                  <c:v>13.634755</c:v>
                </c:pt>
                <c:pt idx="92">
                  <c:v>13.796424999999999</c:v>
                </c:pt>
                <c:pt idx="93">
                  <c:v>13.933005</c:v>
                </c:pt>
                <c:pt idx="94">
                  <c:v>14.095255</c:v>
                </c:pt>
                <c:pt idx="95">
                  <c:v>14.235355</c:v>
                </c:pt>
                <c:pt idx="96">
                  <c:v>14.400980000000001</c:v>
                </c:pt>
                <c:pt idx="97">
                  <c:v>14.53505</c:v>
                </c:pt>
                <c:pt idx="98">
                  <c:v>14.692259999999999</c:v>
                </c:pt>
                <c:pt idx="99">
                  <c:v>14.85252</c:v>
                </c:pt>
                <c:pt idx="100">
                  <c:v>14.995015</c:v>
                </c:pt>
                <c:pt idx="101">
                  <c:v>15.133755000000001</c:v>
                </c:pt>
                <c:pt idx="102">
                  <c:v>15.29575</c:v>
                </c:pt>
                <c:pt idx="103">
                  <c:v>15.43519</c:v>
                </c:pt>
                <c:pt idx="104">
                  <c:v>15.595855</c:v>
                </c:pt>
                <c:pt idx="105">
                  <c:v>15.734525</c:v>
                </c:pt>
                <c:pt idx="106">
                  <c:v>15.894819999999999</c:v>
                </c:pt>
                <c:pt idx="107">
                  <c:v>16.051055000000002</c:v>
                </c:pt>
                <c:pt idx="108">
                  <c:v>16.186295000000001</c:v>
                </c:pt>
                <c:pt idx="109">
                  <c:v>16.346094999999998</c:v>
                </c:pt>
                <c:pt idx="110">
                  <c:v>16.483230000000098</c:v>
                </c:pt>
                <c:pt idx="111">
                  <c:v>16.643805</c:v>
                </c:pt>
                <c:pt idx="112">
                  <c:v>16.780805000000001</c:v>
                </c:pt>
                <c:pt idx="113">
                  <c:v>16.938020000000002</c:v>
                </c:pt>
                <c:pt idx="114">
                  <c:v>17.099785000000001</c:v>
                </c:pt>
                <c:pt idx="115">
                  <c:v>17.241060000000001</c:v>
                </c:pt>
                <c:pt idx="116">
                  <c:v>17.40316</c:v>
                </c:pt>
                <c:pt idx="117">
                  <c:v>17.543704999999999</c:v>
                </c:pt>
                <c:pt idx="118">
                  <c:v>17.682395</c:v>
                </c:pt>
                <c:pt idx="119">
                  <c:v>17.840450000000001</c:v>
                </c:pt>
                <c:pt idx="120">
                  <c:v>18.000724999999999</c:v>
                </c:pt>
                <c:pt idx="121">
                  <c:v>18.139379999999999</c:v>
                </c:pt>
                <c:pt idx="122">
                  <c:v>18.300429999999999</c:v>
                </c:pt>
                <c:pt idx="123">
                  <c:v>18.43516</c:v>
                </c:pt>
                <c:pt idx="124">
                  <c:v>18.594570000000001</c:v>
                </c:pt>
                <c:pt idx="125">
                  <c:v>18.733059999999998</c:v>
                </c:pt>
                <c:pt idx="126">
                  <c:v>18.894195</c:v>
                </c:pt>
                <c:pt idx="127">
                  <c:v>19.029765000000001</c:v>
                </c:pt>
                <c:pt idx="128">
                  <c:v>19.186325</c:v>
                </c:pt>
                <c:pt idx="129">
                  <c:v>19.351040000000001</c:v>
                </c:pt>
                <c:pt idx="130">
                  <c:v>19.483384999999998</c:v>
                </c:pt>
                <c:pt idx="131">
                  <c:v>19.64902</c:v>
                </c:pt>
                <c:pt idx="132">
                  <c:v>19.782059999999898</c:v>
                </c:pt>
                <c:pt idx="133">
                  <c:v>19.939730000000001</c:v>
                </c:pt>
                <c:pt idx="134">
                  <c:v>20.076074999999999</c:v>
                </c:pt>
                <c:pt idx="135">
                  <c:v>20.235565000000001</c:v>
                </c:pt>
                <c:pt idx="136">
                  <c:v>20.373954999999999</c:v>
                </c:pt>
                <c:pt idx="137">
                  <c:v>20.533124999999998</c:v>
                </c:pt>
                <c:pt idx="138">
                  <c:v>20.677495</c:v>
                </c:pt>
                <c:pt idx="139">
                  <c:v>20.835394999999998</c:v>
                </c:pt>
                <c:pt idx="140">
                  <c:v>20.977865000000001</c:v>
                </c:pt>
                <c:pt idx="141">
                  <c:v>21.14227</c:v>
                </c:pt>
                <c:pt idx="142">
                  <c:v>21.283175</c:v>
                </c:pt>
                <c:pt idx="143">
                  <c:v>21.442744999999999</c:v>
                </c:pt>
                <c:pt idx="144">
                  <c:v>21.580020000000001</c:v>
                </c:pt>
                <c:pt idx="145">
                  <c:v>21.743300000000001</c:v>
                </c:pt>
                <c:pt idx="146">
                  <c:v>21.880130000000001</c:v>
                </c:pt>
                <c:pt idx="147">
                  <c:v>22.035129999999999</c:v>
                </c:pt>
                <c:pt idx="148">
                  <c:v>22.188300000000002</c:v>
                </c:pt>
                <c:pt idx="149">
                  <c:v>22.323519999999998</c:v>
                </c:pt>
                <c:pt idx="150">
                  <c:v>22.48028</c:v>
                </c:pt>
                <c:pt idx="151">
                  <c:v>22.640464999999999</c:v>
                </c:pt>
                <c:pt idx="152">
                  <c:v>22.773910000000001</c:v>
                </c:pt>
                <c:pt idx="153">
                  <c:v>22.929770000000001</c:v>
                </c:pt>
                <c:pt idx="154">
                  <c:v>23.08953</c:v>
                </c:pt>
                <c:pt idx="155">
                  <c:v>23.225165000000001</c:v>
                </c:pt>
                <c:pt idx="156">
                  <c:v>23.387644999999999</c:v>
                </c:pt>
                <c:pt idx="157">
                  <c:v>23.526610000000002</c:v>
                </c:pt>
                <c:pt idx="158">
                  <c:v>23.68723</c:v>
                </c:pt>
                <c:pt idx="159">
                  <c:v>23.82846</c:v>
                </c:pt>
                <c:pt idx="160">
                  <c:v>23.9879</c:v>
                </c:pt>
                <c:pt idx="161">
                  <c:v>24.128775000000001</c:v>
                </c:pt>
                <c:pt idx="162">
                  <c:v>24.285235</c:v>
                </c:pt>
                <c:pt idx="163">
                  <c:v>24.419370000000001</c:v>
                </c:pt>
                <c:pt idx="164">
                  <c:v>24.577805000000001</c:v>
                </c:pt>
                <c:pt idx="165">
                  <c:v>24.736930000000001</c:v>
                </c:pt>
                <c:pt idx="166">
                  <c:v>24.87107</c:v>
                </c:pt>
                <c:pt idx="167">
                  <c:v>25.029215000000001</c:v>
                </c:pt>
                <c:pt idx="168">
                  <c:v>25.18526</c:v>
                </c:pt>
                <c:pt idx="169">
                  <c:v>25.323765000000002</c:v>
                </c:pt>
                <c:pt idx="170">
                  <c:v>25.479735000000002</c:v>
                </c:pt>
                <c:pt idx="171">
                  <c:v>25.620055000000001</c:v>
                </c:pt>
                <c:pt idx="172">
                  <c:v>25.77843</c:v>
                </c:pt>
                <c:pt idx="173">
                  <c:v>25.917604999999998</c:v>
                </c:pt>
                <c:pt idx="174">
                  <c:v>26.078309999999998</c:v>
                </c:pt>
                <c:pt idx="175">
                  <c:v>26.219935</c:v>
                </c:pt>
                <c:pt idx="176">
                  <c:v>26.38</c:v>
                </c:pt>
                <c:pt idx="177">
                  <c:v>26.521470000000001</c:v>
                </c:pt>
                <c:pt idx="178">
                  <c:v>26.683495000000001</c:v>
                </c:pt>
                <c:pt idx="179">
                  <c:v>26.819040000000001</c:v>
                </c:pt>
                <c:pt idx="180">
                  <c:v>26.980740000000001</c:v>
                </c:pt>
                <c:pt idx="181">
                  <c:v>27.118745000000001</c:v>
                </c:pt>
                <c:pt idx="182">
                  <c:v>27.279119999999999</c:v>
                </c:pt>
                <c:pt idx="183">
                  <c:v>27.418220000000002</c:v>
                </c:pt>
                <c:pt idx="184">
                  <c:v>27.573899999999998</c:v>
                </c:pt>
                <c:pt idx="185">
                  <c:v>27.733925000000099</c:v>
                </c:pt>
                <c:pt idx="186">
                  <c:v>27.868849999999998</c:v>
                </c:pt>
                <c:pt idx="187">
                  <c:v>28.028369999999999</c:v>
                </c:pt>
                <c:pt idx="188">
                  <c:v>28.18525</c:v>
                </c:pt>
                <c:pt idx="189">
                  <c:v>28.323815</c:v>
                </c:pt>
                <c:pt idx="190">
                  <c:v>28.480350000000001</c:v>
                </c:pt>
                <c:pt idx="191">
                  <c:v>28.615469999999998</c:v>
                </c:pt>
                <c:pt idx="192">
                  <c:v>28.77646</c:v>
                </c:pt>
                <c:pt idx="193">
                  <c:v>28.933145</c:v>
                </c:pt>
                <c:pt idx="194">
                  <c:v>29.068255000000001</c:v>
                </c:pt>
                <c:pt idx="195">
                  <c:v>29.231929999999998</c:v>
                </c:pt>
                <c:pt idx="196">
                  <c:v>29.368935</c:v>
                </c:pt>
                <c:pt idx="197">
                  <c:v>29.527419999999999</c:v>
                </c:pt>
                <c:pt idx="198">
                  <c:v>29.66206</c:v>
                </c:pt>
                <c:pt idx="199">
                  <c:v>29.823715</c:v>
                </c:pt>
                <c:pt idx="200">
                  <c:v>29.983519999999999</c:v>
                </c:pt>
                <c:pt idx="201">
                  <c:v>30.119025000000001</c:v>
                </c:pt>
                <c:pt idx="202">
                  <c:v>30.281495</c:v>
                </c:pt>
                <c:pt idx="203">
                  <c:v>30.422744999999999</c:v>
                </c:pt>
                <c:pt idx="204">
                  <c:v>30.580694999999999</c:v>
                </c:pt>
                <c:pt idx="205">
                  <c:v>30.717234999999999</c:v>
                </c:pt>
                <c:pt idx="206">
                  <c:v>30.879465</c:v>
                </c:pt>
                <c:pt idx="207">
                  <c:v>31.018065</c:v>
                </c:pt>
                <c:pt idx="208">
                  <c:v>31.170069999999999</c:v>
                </c:pt>
                <c:pt idx="209">
                  <c:v>31.327739999999999</c:v>
                </c:pt>
                <c:pt idx="210">
                  <c:v>31.470535000000002</c:v>
                </c:pt>
                <c:pt idx="211">
                  <c:v>31.627524999999999</c:v>
                </c:pt>
                <c:pt idx="212">
                  <c:v>31.762775000000001</c:v>
                </c:pt>
                <c:pt idx="213">
                  <c:v>31.924994999999999</c:v>
                </c:pt>
                <c:pt idx="214">
                  <c:v>32.060955</c:v>
                </c:pt>
                <c:pt idx="215">
                  <c:v>32.227899999999998</c:v>
                </c:pt>
                <c:pt idx="216">
                  <c:v>32.364334999999997</c:v>
                </c:pt>
                <c:pt idx="217">
                  <c:v>32.521585000000002</c:v>
                </c:pt>
                <c:pt idx="218">
                  <c:v>32.659554999999997</c:v>
                </c:pt>
                <c:pt idx="219">
                  <c:v>32.822960000000002</c:v>
                </c:pt>
                <c:pt idx="220">
                  <c:v>32.960189999999997</c:v>
                </c:pt>
                <c:pt idx="221">
                  <c:v>33.122979999999998</c:v>
                </c:pt>
                <c:pt idx="222">
                  <c:v>33.26146</c:v>
                </c:pt>
                <c:pt idx="223">
                  <c:v>33.423805000000002</c:v>
                </c:pt>
                <c:pt idx="224">
                  <c:v>33.56185</c:v>
                </c:pt>
                <c:pt idx="225">
                  <c:v>33.722560000000001</c:v>
                </c:pt>
                <c:pt idx="226">
                  <c:v>33.881574999999998</c:v>
                </c:pt>
                <c:pt idx="227">
                  <c:v>34.019334999999998</c:v>
                </c:pt>
                <c:pt idx="228">
                  <c:v>34.156010000000002</c:v>
                </c:pt>
                <c:pt idx="229">
                  <c:v>34.316330000000001</c:v>
                </c:pt>
                <c:pt idx="230">
                  <c:v>34.474029999999999</c:v>
                </c:pt>
                <c:pt idx="231">
                  <c:v>34.611184999999999</c:v>
                </c:pt>
                <c:pt idx="232">
                  <c:v>34.773620000000001</c:v>
                </c:pt>
                <c:pt idx="233">
                  <c:v>34.912444999999998</c:v>
                </c:pt>
                <c:pt idx="234">
                  <c:v>35.073790000000002</c:v>
                </c:pt>
                <c:pt idx="235">
                  <c:v>35.210240000000098</c:v>
                </c:pt>
                <c:pt idx="236">
                  <c:v>35.370175000000003</c:v>
                </c:pt>
                <c:pt idx="237">
                  <c:v>35.512520000000002</c:v>
                </c:pt>
                <c:pt idx="238">
                  <c:v>35.672449999999998</c:v>
                </c:pt>
                <c:pt idx="239">
                  <c:v>35.809105000000002</c:v>
                </c:pt>
                <c:pt idx="240">
                  <c:v>35.970795000000003</c:v>
                </c:pt>
                <c:pt idx="241">
                  <c:v>36.105220000000003</c:v>
                </c:pt>
                <c:pt idx="242">
                  <c:v>36.263539999999999</c:v>
                </c:pt>
                <c:pt idx="243">
                  <c:v>36.427824999999999</c:v>
                </c:pt>
                <c:pt idx="244">
                  <c:v>36.565275</c:v>
                </c:pt>
                <c:pt idx="245">
                  <c:v>36.703625000000002</c:v>
                </c:pt>
                <c:pt idx="246">
                  <c:v>36.865974999999999</c:v>
                </c:pt>
                <c:pt idx="247">
                  <c:v>37.024484999999999</c:v>
                </c:pt>
                <c:pt idx="248">
                  <c:v>37.162635000000002</c:v>
                </c:pt>
                <c:pt idx="249">
                  <c:v>37.301560000000002</c:v>
                </c:pt>
                <c:pt idx="250">
                  <c:v>37.462625000000003</c:v>
                </c:pt>
                <c:pt idx="251">
                  <c:v>37.621465000000001</c:v>
                </c:pt>
                <c:pt idx="252">
                  <c:v>37.757095</c:v>
                </c:pt>
                <c:pt idx="253">
                  <c:v>37.913404999999997</c:v>
                </c:pt>
                <c:pt idx="254">
                  <c:v>38.069809999999997</c:v>
                </c:pt>
                <c:pt idx="255">
                  <c:v>38.208745</c:v>
                </c:pt>
                <c:pt idx="256">
                  <c:v>38.368360000000102</c:v>
                </c:pt>
                <c:pt idx="257">
                  <c:v>38.503079999999997</c:v>
                </c:pt>
                <c:pt idx="258">
                  <c:v>38.662185000000001</c:v>
                </c:pt>
                <c:pt idx="259">
                  <c:v>38.801625000000001</c:v>
                </c:pt>
                <c:pt idx="260">
                  <c:v>38.959560000000003</c:v>
                </c:pt>
                <c:pt idx="261">
                  <c:v>39.121040000000001</c:v>
                </c:pt>
                <c:pt idx="262">
                  <c:v>39.26135</c:v>
                </c:pt>
                <c:pt idx="263">
                  <c:v>39.420214999999999</c:v>
                </c:pt>
                <c:pt idx="264">
                  <c:v>39.557079999999999</c:v>
                </c:pt>
                <c:pt idx="265">
                  <c:v>39.720100000000002</c:v>
                </c:pt>
                <c:pt idx="266">
                  <c:v>39.859589999999997</c:v>
                </c:pt>
                <c:pt idx="267">
                  <c:v>40.01399</c:v>
                </c:pt>
                <c:pt idx="268">
                  <c:v>40.151319999999998</c:v>
                </c:pt>
                <c:pt idx="269">
                  <c:v>40.309784999999998</c:v>
                </c:pt>
                <c:pt idx="270">
                  <c:v>40.468885</c:v>
                </c:pt>
                <c:pt idx="271">
                  <c:v>40.604225</c:v>
                </c:pt>
                <c:pt idx="272">
                  <c:v>40.765945000000002</c:v>
                </c:pt>
                <c:pt idx="273">
                  <c:v>40.899875000000101</c:v>
                </c:pt>
                <c:pt idx="274">
                  <c:v>41.061624999999999</c:v>
                </c:pt>
                <c:pt idx="275">
                  <c:v>41.201830000000001</c:v>
                </c:pt>
                <c:pt idx="276">
                  <c:v>41.360110000000098</c:v>
                </c:pt>
                <c:pt idx="277">
                  <c:v>41.516970000000001</c:v>
                </c:pt>
                <c:pt idx="278">
                  <c:v>41.652459999999998</c:v>
                </c:pt>
                <c:pt idx="279">
                  <c:v>41.810749999999999</c:v>
                </c:pt>
                <c:pt idx="280">
                  <c:v>41.947515000000003</c:v>
                </c:pt>
                <c:pt idx="281">
                  <c:v>42.105560000000096</c:v>
                </c:pt>
                <c:pt idx="282">
                  <c:v>42.267715000000003</c:v>
                </c:pt>
                <c:pt idx="283">
                  <c:v>42.401380000000003</c:v>
                </c:pt>
                <c:pt idx="284">
                  <c:v>42.566040000000001</c:v>
                </c:pt>
                <c:pt idx="285">
                  <c:v>42.706375000000001</c:v>
                </c:pt>
                <c:pt idx="286">
                  <c:v>42.847194999999999</c:v>
                </c:pt>
                <c:pt idx="287">
                  <c:v>43.004134999999998</c:v>
                </c:pt>
                <c:pt idx="288">
                  <c:v>43.163130000000002</c:v>
                </c:pt>
                <c:pt idx="289">
                  <c:v>43.296670000000098</c:v>
                </c:pt>
                <c:pt idx="290">
                  <c:v>43.460335000000001</c:v>
                </c:pt>
                <c:pt idx="291">
                  <c:v>43.59843</c:v>
                </c:pt>
                <c:pt idx="292">
                  <c:v>43.759725000000003</c:v>
                </c:pt>
                <c:pt idx="293">
                  <c:v>43.895724999999999</c:v>
                </c:pt>
                <c:pt idx="294">
                  <c:v>44.051715000000002</c:v>
                </c:pt>
                <c:pt idx="295">
                  <c:v>44.211644999999997</c:v>
                </c:pt>
                <c:pt idx="296">
                  <c:v>44.351195000000097</c:v>
                </c:pt>
                <c:pt idx="297">
                  <c:v>44.507095</c:v>
                </c:pt>
                <c:pt idx="298">
                  <c:v>44.662959999999998</c:v>
                </c:pt>
                <c:pt idx="299">
                  <c:v>44.800739999999998</c:v>
                </c:pt>
                <c:pt idx="300">
                  <c:v>44.956254999999999</c:v>
                </c:pt>
                <c:pt idx="301">
                  <c:v>45.110714999999999</c:v>
                </c:pt>
                <c:pt idx="302">
                  <c:v>45.246205000000003</c:v>
                </c:pt>
                <c:pt idx="303">
                  <c:v>45.406570000000002</c:v>
                </c:pt>
                <c:pt idx="304">
                  <c:v>45.541595000000001</c:v>
                </c:pt>
                <c:pt idx="305">
                  <c:v>45.700409999999998</c:v>
                </c:pt>
                <c:pt idx="306">
                  <c:v>45.857045000000099</c:v>
                </c:pt>
                <c:pt idx="307">
                  <c:v>45.992775000000002</c:v>
                </c:pt>
                <c:pt idx="308">
                  <c:v>46.152470000000001</c:v>
                </c:pt>
                <c:pt idx="309">
                  <c:v>46.31091</c:v>
                </c:pt>
                <c:pt idx="310">
                  <c:v>46.445824999999999</c:v>
                </c:pt>
                <c:pt idx="311">
                  <c:v>46.609175</c:v>
                </c:pt>
                <c:pt idx="312">
                  <c:v>46.745215000000002</c:v>
                </c:pt>
                <c:pt idx="313">
                  <c:v>46.904494999999997</c:v>
                </c:pt>
                <c:pt idx="314">
                  <c:v>47.042465</c:v>
                </c:pt>
                <c:pt idx="315">
                  <c:v>47.2013350000001</c:v>
                </c:pt>
                <c:pt idx="316">
                  <c:v>47.359825000000001</c:v>
                </c:pt>
                <c:pt idx="317">
                  <c:v>47.495905</c:v>
                </c:pt>
                <c:pt idx="318">
                  <c:v>47.651775000000001</c:v>
                </c:pt>
                <c:pt idx="319">
                  <c:v>47.790280000000003</c:v>
                </c:pt>
                <c:pt idx="320">
                  <c:v>47.948065</c:v>
                </c:pt>
                <c:pt idx="321">
                  <c:v>48.107174999999899</c:v>
                </c:pt>
                <c:pt idx="322">
                  <c:v>48.245784999999998</c:v>
                </c:pt>
                <c:pt idx="323">
                  <c:v>48.403345000000002</c:v>
                </c:pt>
                <c:pt idx="324">
                  <c:v>48.555194999999998</c:v>
                </c:pt>
                <c:pt idx="325">
                  <c:v>48.693359999999899</c:v>
                </c:pt>
                <c:pt idx="326">
                  <c:v>48.854280000000003</c:v>
                </c:pt>
                <c:pt idx="327">
                  <c:v>48.993254999999998</c:v>
                </c:pt>
                <c:pt idx="328">
                  <c:v>49.152500000000003</c:v>
                </c:pt>
                <c:pt idx="329">
                  <c:v>49.291735000000003</c:v>
                </c:pt>
                <c:pt idx="330">
                  <c:v>49.452165000000001</c:v>
                </c:pt>
                <c:pt idx="331">
                  <c:v>49.588090000000001</c:v>
                </c:pt>
                <c:pt idx="332">
                  <c:v>49.745984999999997</c:v>
                </c:pt>
                <c:pt idx="333">
                  <c:v>49.9047300000001</c:v>
                </c:pt>
                <c:pt idx="334">
                  <c:v>50.043610000000101</c:v>
                </c:pt>
                <c:pt idx="335">
                  <c:v>50.202019999999997</c:v>
                </c:pt>
                <c:pt idx="336">
                  <c:v>50.346249999999998</c:v>
                </c:pt>
                <c:pt idx="337">
                  <c:v>50.486510000000003</c:v>
                </c:pt>
                <c:pt idx="338">
                  <c:v>50.642185000000097</c:v>
                </c:pt>
                <c:pt idx="339">
                  <c:v>50.803920000000097</c:v>
                </c:pt>
                <c:pt idx="340">
                  <c:v>50.94361</c:v>
                </c:pt>
                <c:pt idx="341">
                  <c:v>51.107334999999999</c:v>
                </c:pt>
                <c:pt idx="342">
                  <c:v>51.247045000000099</c:v>
                </c:pt>
                <c:pt idx="343">
                  <c:v>51.404804999999897</c:v>
                </c:pt>
                <c:pt idx="344">
                  <c:v>51.545815000000097</c:v>
                </c:pt>
                <c:pt idx="345">
                  <c:v>51.684345</c:v>
                </c:pt>
                <c:pt idx="346">
                  <c:v>51.843440000000001</c:v>
                </c:pt>
                <c:pt idx="347">
                  <c:v>52.002369999999999</c:v>
                </c:pt>
                <c:pt idx="348">
                  <c:v>52.135644999999997</c:v>
                </c:pt>
                <c:pt idx="349">
                  <c:v>52.299639999999997</c:v>
                </c:pt>
                <c:pt idx="350">
                  <c:v>52.439515</c:v>
                </c:pt>
                <c:pt idx="351">
                  <c:v>52.599409999999999</c:v>
                </c:pt>
                <c:pt idx="352">
                  <c:v>52.737264999999901</c:v>
                </c:pt>
                <c:pt idx="353">
                  <c:v>52.89472</c:v>
                </c:pt>
                <c:pt idx="354">
                  <c:v>53.0509249999999</c:v>
                </c:pt>
                <c:pt idx="355">
                  <c:v>53.192484999999998</c:v>
                </c:pt>
                <c:pt idx="356">
                  <c:v>53.351465000000097</c:v>
                </c:pt>
                <c:pt idx="357">
                  <c:v>53.490859999999998</c:v>
                </c:pt>
                <c:pt idx="358">
                  <c:v>53.652030000000003</c:v>
                </c:pt>
                <c:pt idx="359">
                  <c:v>53.792025000000002</c:v>
                </c:pt>
                <c:pt idx="360">
                  <c:v>53.931549999999902</c:v>
                </c:pt>
                <c:pt idx="361">
                  <c:v>54.086345000000001</c:v>
                </c:pt>
                <c:pt idx="362">
                  <c:v>54.245695000000097</c:v>
                </c:pt>
                <c:pt idx="363">
                  <c:v>54.40157</c:v>
                </c:pt>
                <c:pt idx="364">
                  <c:v>54.536815000000097</c:v>
                </c:pt>
                <c:pt idx="365">
                  <c:v>54.702035000000002</c:v>
                </c:pt>
                <c:pt idx="366">
                  <c:v>54.838560000000001</c:v>
                </c:pt>
                <c:pt idx="367">
                  <c:v>55.000335000000099</c:v>
                </c:pt>
                <c:pt idx="368">
                  <c:v>55.137929999999898</c:v>
                </c:pt>
                <c:pt idx="369">
                  <c:v>55.30106</c:v>
                </c:pt>
                <c:pt idx="370">
                  <c:v>55.434199999999997</c:v>
                </c:pt>
                <c:pt idx="371">
                  <c:v>55.5900549999999</c:v>
                </c:pt>
                <c:pt idx="372">
                  <c:v>55.748269999999998</c:v>
                </c:pt>
                <c:pt idx="373">
                  <c:v>55.880875000000003</c:v>
                </c:pt>
                <c:pt idx="374">
                  <c:v>56.039234999999998</c:v>
                </c:pt>
                <c:pt idx="375">
                  <c:v>56.196809999999999</c:v>
                </c:pt>
                <c:pt idx="376">
                  <c:v>56.332385000000002</c:v>
                </c:pt>
                <c:pt idx="377">
                  <c:v>56.497429999999902</c:v>
                </c:pt>
                <c:pt idx="378">
                  <c:v>56.632824999999997</c:v>
                </c:pt>
                <c:pt idx="379">
                  <c:v>56.798425000000101</c:v>
                </c:pt>
                <c:pt idx="380">
                  <c:v>56.936109999999999</c:v>
                </c:pt>
                <c:pt idx="381">
                  <c:v>57.101725000000002</c:v>
                </c:pt>
                <c:pt idx="382">
                  <c:v>57.239775000000002</c:v>
                </c:pt>
                <c:pt idx="383">
                  <c:v>57.401535000000003</c:v>
                </c:pt>
                <c:pt idx="384">
                  <c:v>57.536985000000001</c:v>
                </c:pt>
                <c:pt idx="385">
                  <c:v>57.698905000000003</c:v>
                </c:pt>
                <c:pt idx="386">
                  <c:v>57.833169999999903</c:v>
                </c:pt>
                <c:pt idx="387">
                  <c:v>57.989925000000099</c:v>
                </c:pt>
                <c:pt idx="388">
                  <c:v>58.148769999999999</c:v>
                </c:pt>
                <c:pt idx="389">
                  <c:v>58.286090000000002</c:v>
                </c:pt>
                <c:pt idx="390">
                  <c:v>58.4449299999999</c:v>
                </c:pt>
                <c:pt idx="391">
                  <c:v>58.578989999999997</c:v>
                </c:pt>
                <c:pt idx="392">
                  <c:v>58.739600000000003</c:v>
                </c:pt>
                <c:pt idx="393">
                  <c:v>58.895425000000103</c:v>
                </c:pt>
                <c:pt idx="394">
                  <c:v>59.030835000000003</c:v>
                </c:pt>
                <c:pt idx="395">
                  <c:v>59.184154999999997</c:v>
                </c:pt>
                <c:pt idx="396">
                  <c:v>59.342610000000001</c:v>
                </c:pt>
                <c:pt idx="397">
                  <c:v>59.480800000000102</c:v>
                </c:pt>
                <c:pt idx="398">
                  <c:v>59.635745</c:v>
                </c:pt>
                <c:pt idx="399">
                  <c:v>59.794825000000102</c:v>
                </c:pt>
                <c:pt idx="400">
                  <c:v>59.932225000000003</c:v>
                </c:pt>
                <c:pt idx="401">
                  <c:v>60.093399999999903</c:v>
                </c:pt>
                <c:pt idx="402">
                  <c:v>60.230700000000098</c:v>
                </c:pt>
                <c:pt idx="403">
                  <c:v>60.393310000000099</c:v>
                </c:pt>
                <c:pt idx="404">
                  <c:v>60.529020000000003</c:v>
                </c:pt>
                <c:pt idx="405">
                  <c:v>60.695164999999903</c:v>
                </c:pt>
                <c:pt idx="406">
                  <c:v>60.833485000000003</c:v>
                </c:pt>
                <c:pt idx="407">
                  <c:v>60.975059999999999</c:v>
                </c:pt>
                <c:pt idx="408">
                  <c:v>61.135725000000001</c:v>
                </c:pt>
                <c:pt idx="409">
                  <c:v>61.27525</c:v>
                </c:pt>
                <c:pt idx="410">
                  <c:v>61.43835</c:v>
                </c:pt>
                <c:pt idx="411">
                  <c:v>61.57837</c:v>
                </c:pt>
                <c:pt idx="412">
                  <c:v>61.742154999999997</c:v>
                </c:pt>
                <c:pt idx="413">
                  <c:v>61.878615000000003</c:v>
                </c:pt>
                <c:pt idx="414">
                  <c:v>62.043125000000003</c:v>
                </c:pt>
                <c:pt idx="415">
                  <c:v>62.179174999999901</c:v>
                </c:pt>
                <c:pt idx="416">
                  <c:v>62.337505</c:v>
                </c:pt>
                <c:pt idx="417">
                  <c:v>62.471159999999998</c:v>
                </c:pt>
                <c:pt idx="418">
                  <c:v>62.628745000000002</c:v>
                </c:pt>
                <c:pt idx="419">
                  <c:v>62.784115</c:v>
                </c:pt>
                <c:pt idx="420">
                  <c:v>62.924255000000002</c:v>
                </c:pt>
                <c:pt idx="421">
                  <c:v>63.080125000000002</c:v>
                </c:pt>
                <c:pt idx="422">
                  <c:v>63.237729999999999</c:v>
                </c:pt>
                <c:pt idx="423">
                  <c:v>63.371760000000002</c:v>
                </c:pt>
                <c:pt idx="424">
                  <c:v>63.530524999999997</c:v>
                </c:pt>
                <c:pt idx="425">
                  <c:v>63.692520000000002</c:v>
                </c:pt>
                <c:pt idx="426">
                  <c:v>63.832374999999999</c:v>
                </c:pt>
                <c:pt idx="427">
                  <c:v>63.969855000000003</c:v>
                </c:pt>
                <c:pt idx="428">
                  <c:v>64.131540000000101</c:v>
                </c:pt>
                <c:pt idx="429">
                  <c:v>64.2732799999999</c:v>
                </c:pt>
                <c:pt idx="430">
                  <c:v>64.436094999999995</c:v>
                </c:pt>
                <c:pt idx="431">
                  <c:v>64.577359999999999</c:v>
                </c:pt>
                <c:pt idx="432">
                  <c:v>64.738354999999999</c:v>
                </c:pt>
                <c:pt idx="433">
                  <c:v>64.875444999999999</c:v>
                </c:pt>
                <c:pt idx="434">
                  <c:v>65.038889999999995</c:v>
                </c:pt>
                <c:pt idx="435">
                  <c:v>65.178494999999998</c:v>
                </c:pt>
                <c:pt idx="436">
                  <c:v>65.320279999999997</c:v>
                </c:pt>
                <c:pt idx="437">
                  <c:v>65.483729999999994</c:v>
                </c:pt>
                <c:pt idx="438">
                  <c:v>65.619619999999998</c:v>
                </c:pt>
                <c:pt idx="439">
                  <c:v>65.7788350000001</c:v>
                </c:pt>
                <c:pt idx="440">
                  <c:v>65.917254999999997</c:v>
                </c:pt>
                <c:pt idx="441">
                  <c:v>66.072165000000098</c:v>
                </c:pt>
                <c:pt idx="442">
                  <c:v>66.229624999999999</c:v>
                </c:pt>
                <c:pt idx="443">
                  <c:v>66.367975000000001</c:v>
                </c:pt>
                <c:pt idx="444">
                  <c:v>66.528234999999995</c:v>
                </c:pt>
                <c:pt idx="445">
                  <c:v>66.6862899999999</c:v>
                </c:pt>
                <c:pt idx="446">
                  <c:v>66.82687</c:v>
                </c:pt>
                <c:pt idx="447">
                  <c:v>66.966939999999994</c:v>
                </c:pt>
                <c:pt idx="448">
                  <c:v>67.129014999999896</c:v>
                </c:pt>
                <c:pt idx="449">
                  <c:v>67.270505</c:v>
                </c:pt>
                <c:pt idx="450">
                  <c:v>67.431605000000005</c:v>
                </c:pt>
                <c:pt idx="451">
                  <c:v>67.569690000000094</c:v>
                </c:pt>
                <c:pt idx="452">
                  <c:v>67.732159999999993</c:v>
                </c:pt>
                <c:pt idx="453">
                  <c:v>67.875344999999996</c:v>
                </c:pt>
                <c:pt idx="454">
                  <c:v>68.030140000000003</c:v>
                </c:pt>
                <c:pt idx="455">
                  <c:v>68.166305000000094</c:v>
                </c:pt>
                <c:pt idx="456">
                  <c:v>68.323340000000002</c:v>
                </c:pt>
                <c:pt idx="457">
                  <c:v>68.477509999999995</c:v>
                </c:pt>
                <c:pt idx="458">
                  <c:v>68.628924999999995</c:v>
                </c:pt>
                <c:pt idx="459">
                  <c:v>68.780844999999999</c:v>
                </c:pt>
                <c:pt idx="460">
                  <c:v>68.932054999999906</c:v>
                </c:pt>
                <c:pt idx="461">
                  <c:v>69.064274999999995</c:v>
                </c:pt>
                <c:pt idx="462">
                  <c:v>69.216475000000003</c:v>
                </c:pt>
                <c:pt idx="463">
                  <c:v>69.370049999999907</c:v>
                </c:pt>
                <c:pt idx="464">
                  <c:v>69.528270000000006</c:v>
                </c:pt>
                <c:pt idx="465">
                  <c:v>69.663449999999997</c:v>
                </c:pt>
                <c:pt idx="466">
                  <c:v>69.818160000000006</c:v>
                </c:pt>
                <c:pt idx="467">
                  <c:v>69.974035000000001</c:v>
                </c:pt>
                <c:pt idx="468">
                  <c:v>70.131675000000101</c:v>
                </c:pt>
                <c:pt idx="469">
                  <c:v>70.261285000000001</c:v>
                </c:pt>
                <c:pt idx="470">
                  <c:v>70.413224999999997</c:v>
                </c:pt>
                <c:pt idx="471">
                  <c:v>70.567454999999995</c:v>
                </c:pt>
                <c:pt idx="472">
                  <c:v>70.724725000000007</c:v>
                </c:pt>
                <c:pt idx="473">
                  <c:v>70.878979999999999</c:v>
                </c:pt>
                <c:pt idx="474">
                  <c:v>71.019144999999895</c:v>
                </c:pt>
                <c:pt idx="475">
                  <c:v>71.173519999999996</c:v>
                </c:pt>
                <c:pt idx="476">
                  <c:v>71.315185000000099</c:v>
                </c:pt>
                <c:pt idx="477">
                  <c:v>71.470619999999997</c:v>
                </c:pt>
                <c:pt idx="478">
                  <c:v>71.627705000000006</c:v>
                </c:pt>
                <c:pt idx="479">
                  <c:v>71.761020000000002</c:v>
                </c:pt>
                <c:pt idx="480">
                  <c:v>71.913044999999897</c:v>
                </c:pt>
                <c:pt idx="481">
                  <c:v>72.064890000000005</c:v>
                </c:pt>
                <c:pt idx="482">
                  <c:v>72.214614999999995</c:v>
                </c:pt>
                <c:pt idx="483">
                  <c:v>72.375315000000001</c:v>
                </c:pt>
                <c:pt idx="484">
                  <c:v>72.512254999999996</c:v>
                </c:pt>
                <c:pt idx="485">
                  <c:v>72.672300000000106</c:v>
                </c:pt>
                <c:pt idx="486">
                  <c:v>72.816400000000002</c:v>
                </c:pt>
                <c:pt idx="487">
                  <c:v>72.966605000000001</c:v>
                </c:pt>
                <c:pt idx="488">
                  <c:v>73.1074500000001</c:v>
                </c:pt>
                <c:pt idx="489">
                  <c:v>73.266724999999994</c:v>
                </c:pt>
                <c:pt idx="490">
                  <c:v>73.427430000000101</c:v>
                </c:pt>
                <c:pt idx="491">
                  <c:v>73.561075000000102</c:v>
                </c:pt>
                <c:pt idx="492">
                  <c:v>73.725279999999898</c:v>
                </c:pt>
                <c:pt idx="493">
                  <c:v>73.859530000000007</c:v>
                </c:pt>
                <c:pt idx="494">
                  <c:v>74.023660000000007</c:v>
                </c:pt>
                <c:pt idx="495">
                  <c:v>74.180304999999905</c:v>
                </c:pt>
                <c:pt idx="496">
                  <c:v>74.312875000000005</c:v>
                </c:pt>
                <c:pt idx="497">
                  <c:v>74.468950000000106</c:v>
                </c:pt>
                <c:pt idx="498">
                  <c:v>74.623550000000094</c:v>
                </c:pt>
                <c:pt idx="499">
                  <c:v>74.759</c:v>
                </c:pt>
                <c:pt idx="500">
                  <c:v>74.912414999999896</c:v>
                </c:pt>
                <c:pt idx="501">
                  <c:v>75.067440000000005</c:v>
                </c:pt>
                <c:pt idx="502">
                  <c:v>75.218625000000003</c:v>
                </c:pt>
                <c:pt idx="503">
                  <c:v>75.373014999999995</c:v>
                </c:pt>
                <c:pt idx="504">
                  <c:v>75.521024999999995</c:v>
                </c:pt>
                <c:pt idx="505">
                  <c:v>75.670114999999996</c:v>
                </c:pt>
                <c:pt idx="506">
                  <c:v>75.822744999999998</c:v>
                </c:pt>
                <c:pt idx="507">
                  <c:v>75.954599999999999</c:v>
                </c:pt>
                <c:pt idx="508">
                  <c:v>76.108135000000004</c:v>
                </c:pt>
                <c:pt idx="509">
                  <c:v>76.261264999999895</c:v>
                </c:pt>
                <c:pt idx="510">
                  <c:v>76.4203949999999</c:v>
                </c:pt>
                <c:pt idx="511">
                  <c:v>76.5728000000001</c:v>
                </c:pt>
                <c:pt idx="512">
                  <c:v>76.705590000000001</c:v>
                </c:pt>
                <c:pt idx="513">
                  <c:v>76.863394999999997</c:v>
                </c:pt>
                <c:pt idx="514">
                  <c:v>77.021519999999995</c:v>
                </c:pt>
                <c:pt idx="515">
                  <c:v>77.152379999999994</c:v>
                </c:pt>
                <c:pt idx="516">
                  <c:v>77.307830000000095</c:v>
                </c:pt>
                <c:pt idx="517">
                  <c:v>77.463849999999994</c:v>
                </c:pt>
                <c:pt idx="518">
                  <c:v>77.617885000000001</c:v>
                </c:pt>
                <c:pt idx="519">
                  <c:v>77.773825000000002</c:v>
                </c:pt>
                <c:pt idx="520">
                  <c:v>77.911244999999994</c:v>
                </c:pt>
                <c:pt idx="521">
                  <c:v>78.067535000000007</c:v>
                </c:pt>
                <c:pt idx="522">
                  <c:v>78.201745000000003</c:v>
                </c:pt>
                <c:pt idx="523">
                  <c:v>78.358180000000104</c:v>
                </c:pt>
                <c:pt idx="524">
                  <c:v>78.5123150000001</c:v>
                </c:pt>
                <c:pt idx="525">
                  <c:v>78.653080000000003</c:v>
                </c:pt>
                <c:pt idx="526">
                  <c:v>78.813165000000097</c:v>
                </c:pt>
                <c:pt idx="527">
                  <c:v>78.949290000000005</c:v>
                </c:pt>
                <c:pt idx="528">
                  <c:v>79.105890000000002</c:v>
                </c:pt>
                <c:pt idx="529">
                  <c:v>79.265280000000004</c:v>
                </c:pt>
                <c:pt idx="530">
                  <c:v>79.401409999999998</c:v>
                </c:pt>
                <c:pt idx="531">
                  <c:v>79.556970000000007</c:v>
                </c:pt>
                <c:pt idx="532">
                  <c:v>79.716004999999996</c:v>
                </c:pt>
                <c:pt idx="533">
                  <c:v>79.851089999999999</c:v>
                </c:pt>
                <c:pt idx="534">
                  <c:v>80.006074999999996</c:v>
                </c:pt>
                <c:pt idx="535">
                  <c:v>80.165599999999998</c:v>
                </c:pt>
                <c:pt idx="536">
                  <c:v>80.301860000000005</c:v>
                </c:pt>
                <c:pt idx="537">
                  <c:v>80.453680000000105</c:v>
                </c:pt>
                <c:pt idx="538">
                  <c:v>80.613614999999996</c:v>
                </c:pt>
                <c:pt idx="539">
                  <c:v>80.747299999999896</c:v>
                </c:pt>
                <c:pt idx="540">
                  <c:v>80.9014150000001</c:v>
                </c:pt>
                <c:pt idx="541">
                  <c:v>81.054460000000105</c:v>
                </c:pt>
                <c:pt idx="542">
                  <c:v>81.210080000000104</c:v>
                </c:pt>
                <c:pt idx="543">
                  <c:v>81.361975000000001</c:v>
                </c:pt>
                <c:pt idx="544">
                  <c:v>81.495729999999995</c:v>
                </c:pt>
                <c:pt idx="545">
                  <c:v>81.651394999999894</c:v>
                </c:pt>
                <c:pt idx="546">
                  <c:v>81.802395000000004</c:v>
                </c:pt>
                <c:pt idx="547">
                  <c:v>81.963994999999997</c:v>
                </c:pt>
                <c:pt idx="548">
                  <c:v>82.102199999999996</c:v>
                </c:pt>
                <c:pt idx="549">
                  <c:v>82.263805000000104</c:v>
                </c:pt>
                <c:pt idx="550">
                  <c:v>82.399850000000001</c:v>
                </c:pt>
                <c:pt idx="551">
                  <c:v>82.552665000000005</c:v>
                </c:pt>
                <c:pt idx="552">
                  <c:v>82.705765</c:v>
                </c:pt>
                <c:pt idx="553">
                  <c:v>82.856215000000006</c:v>
                </c:pt>
                <c:pt idx="554">
                  <c:v>83.017335000000003</c:v>
                </c:pt>
                <c:pt idx="555">
                  <c:v>83.147620000000003</c:v>
                </c:pt>
                <c:pt idx="556">
                  <c:v>83.307500000000005</c:v>
                </c:pt>
                <c:pt idx="557">
                  <c:v>83.446014999999903</c:v>
                </c:pt>
                <c:pt idx="558">
                  <c:v>83.601439999999997</c:v>
                </c:pt>
                <c:pt idx="559">
                  <c:v>83.7564500000001</c:v>
                </c:pt>
                <c:pt idx="560">
                  <c:v>83.899195000000105</c:v>
                </c:pt>
                <c:pt idx="561">
                  <c:v>84.0599500000001</c:v>
                </c:pt>
                <c:pt idx="562">
                  <c:v>84.197715000000002</c:v>
                </c:pt>
                <c:pt idx="563">
                  <c:v>84.355244999999996</c:v>
                </c:pt>
                <c:pt idx="564">
                  <c:v>84.497460000000004</c:v>
                </c:pt>
                <c:pt idx="565">
                  <c:v>84.653025</c:v>
                </c:pt>
                <c:pt idx="566">
                  <c:v>84.792005000000003</c:v>
                </c:pt>
              </c:numCache>
            </c:numRef>
          </c:xVal>
          <c:yVal>
            <c:numRef>
              <c:f>'Log_2021-05-21_191632'!$G$2:$G$1048576</c:f>
              <c:numCache>
                <c:formatCode>General</c:formatCode>
                <c:ptCount val="1048575"/>
                <c:pt idx="0">
                  <c:v>0.63844767240116895</c:v>
                </c:pt>
                <c:pt idx="1">
                  <c:v>0.66287701105205599</c:v>
                </c:pt>
                <c:pt idx="2">
                  <c:v>0.71399369271061996</c:v>
                </c:pt>
                <c:pt idx="3">
                  <c:v>0.74304567938432797</c:v>
                </c:pt>
                <c:pt idx="4">
                  <c:v>0.70032343417669995</c:v>
                </c:pt>
                <c:pt idx="5">
                  <c:v>0.76899343438118495</c:v>
                </c:pt>
                <c:pt idx="6">
                  <c:v>0.73105379166662199</c:v>
                </c:pt>
                <c:pt idx="7">
                  <c:v>0.71522986634432295</c:v>
                </c:pt>
                <c:pt idx="8">
                  <c:v>0.66852121237374895</c:v>
                </c:pt>
                <c:pt idx="9">
                  <c:v>0.65601407695843295</c:v>
                </c:pt>
                <c:pt idx="10">
                  <c:v>0.72188550237061699</c:v>
                </c:pt>
                <c:pt idx="11">
                  <c:v>0.665196680723672</c:v>
                </c:pt>
                <c:pt idx="12">
                  <c:v>0.68904072820609397</c:v>
                </c:pt>
                <c:pt idx="13">
                  <c:v>0.76415025585358998</c:v>
                </c:pt>
                <c:pt idx="14">
                  <c:v>0.62432729287273403</c:v>
                </c:pt>
                <c:pt idx="15">
                  <c:v>0.644041256906141</c:v>
                </c:pt>
                <c:pt idx="16">
                  <c:v>0.60076314186612201</c:v>
                </c:pt>
                <c:pt idx="17">
                  <c:v>0.59119874582236198</c:v>
                </c:pt>
                <c:pt idx="18">
                  <c:v>0.619747728785915</c:v>
                </c:pt>
                <c:pt idx="19">
                  <c:v>0.71596180358248895</c:v>
                </c:pt>
                <c:pt idx="20">
                  <c:v>0.71360376408035897</c:v>
                </c:pt>
                <c:pt idx="21">
                  <c:v>0.75438022990459896</c:v>
                </c:pt>
                <c:pt idx="22">
                  <c:v>1.1119752092195401</c:v>
                </c:pt>
                <c:pt idx="23">
                  <c:v>6.0384968305967996</c:v>
                </c:pt>
                <c:pt idx="24">
                  <c:v>8.6332680424159793</c:v>
                </c:pt>
                <c:pt idx="25">
                  <c:v>10.6453985389052</c:v>
                </c:pt>
                <c:pt idx="26">
                  <c:v>11.0279103674272</c:v>
                </c:pt>
                <c:pt idx="27">
                  <c:v>11.197117916086199</c:v>
                </c:pt>
                <c:pt idx="28">
                  <c:v>11.1988993754021</c:v>
                </c:pt>
                <c:pt idx="29">
                  <c:v>11.178843096831001</c:v>
                </c:pt>
                <c:pt idx="30">
                  <c:v>11.2480539437886</c:v>
                </c:pt>
                <c:pt idx="31">
                  <c:v>11.182682990127301</c:v>
                </c:pt>
                <c:pt idx="32">
                  <c:v>11.1605441567971</c:v>
                </c:pt>
                <c:pt idx="33">
                  <c:v>11.1748813152231</c:v>
                </c:pt>
                <c:pt idx="34">
                  <c:v>11.174062597847101</c:v>
                </c:pt>
                <c:pt idx="35">
                  <c:v>11.1787114665531</c:v>
                </c:pt>
                <c:pt idx="36">
                  <c:v>11.1367165943829</c:v>
                </c:pt>
                <c:pt idx="37">
                  <c:v>11.1204221874086</c:v>
                </c:pt>
                <c:pt idx="38">
                  <c:v>11.1647954390388</c:v>
                </c:pt>
                <c:pt idx="39">
                  <c:v>12.674949830983399</c:v>
                </c:pt>
                <c:pt idx="40">
                  <c:v>16.094039110037201</c:v>
                </c:pt>
                <c:pt idx="41">
                  <c:v>17.210074755831201</c:v>
                </c:pt>
                <c:pt idx="42">
                  <c:v>17.3744969441839</c:v>
                </c:pt>
                <c:pt idx="43">
                  <c:v>17.555820432624699</c:v>
                </c:pt>
                <c:pt idx="44">
                  <c:v>17.528464710506299</c:v>
                </c:pt>
                <c:pt idx="45">
                  <c:v>17.591311123249199</c:v>
                </c:pt>
                <c:pt idx="46">
                  <c:v>17.522964077292499</c:v>
                </c:pt>
                <c:pt idx="47">
                  <c:v>17.571302833362001</c:v>
                </c:pt>
                <c:pt idx="48">
                  <c:v>17.453687512276598</c:v>
                </c:pt>
                <c:pt idx="49">
                  <c:v>17.575102345795798</c:v>
                </c:pt>
                <c:pt idx="50">
                  <c:v>17.4423010097663</c:v>
                </c:pt>
                <c:pt idx="51">
                  <c:v>17.749645744931701</c:v>
                </c:pt>
                <c:pt idx="52">
                  <c:v>17.616386399824201</c:v>
                </c:pt>
                <c:pt idx="53">
                  <c:v>17.574267459996999</c:v>
                </c:pt>
                <c:pt idx="54">
                  <c:v>17.5432448629773</c:v>
                </c:pt>
                <c:pt idx="55">
                  <c:v>17.602899049523501</c:v>
                </c:pt>
                <c:pt idx="56">
                  <c:v>17.485493072691199</c:v>
                </c:pt>
                <c:pt idx="57">
                  <c:v>25.824540482360199</c:v>
                </c:pt>
                <c:pt idx="58">
                  <c:v>31.7667644714213</c:v>
                </c:pt>
                <c:pt idx="59">
                  <c:v>33.382051216932702</c:v>
                </c:pt>
                <c:pt idx="60">
                  <c:v>34.095809336400301</c:v>
                </c:pt>
                <c:pt idx="61">
                  <c:v>34.009581435082303</c:v>
                </c:pt>
                <c:pt idx="62">
                  <c:v>33.945683272183999</c:v>
                </c:pt>
                <c:pt idx="63">
                  <c:v>34.008588590311902</c:v>
                </c:pt>
                <c:pt idx="64">
                  <c:v>34.087511586864601</c:v>
                </c:pt>
                <c:pt idx="65">
                  <c:v>34.071937593589404</c:v>
                </c:pt>
                <c:pt idx="66">
                  <c:v>34.421060946302902</c:v>
                </c:pt>
                <c:pt idx="67">
                  <c:v>34.375762358097802</c:v>
                </c:pt>
                <c:pt idx="68">
                  <c:v>34.308707211132301</c:v>
                </c:pt>
                <c:pt idx="69">
                  <c:v>38.589236807617901</c:v>
                </c:pt>
                <c:pt idx="70">
                  <c:v>56.223981533676003</c:v>
                </c:pt>
                <c:pt idx="71">
                  <c:v>62.259453538386197</c:v>
                </c:pt>
                <c:pt idx="72">
                  <c:v>63.975702931231702</c:v>
                </c:pt>
                <c:pt idx="73">
                  <c:v>64.751336257171204</c:v>
                </c:pt>
                <c:pt idx="74">
                  <c:v>64.817222849530495</c:v>
                </c:pt>
                <c:pt idx="75">
                  <c:v>64.813388458639196</c:v>
                </c:pt>
                <c:pt idx="76">
                  <c:v>64.945807135376299</c:v>
                </c:pt>
                <c:pt idx="77">
                  <c:v>64.816915785578303</c:v>
                </c:pt>
                <c:pt idx="78">
                  <c:v>65.179511428001803</c:v>
                </c:pt>
                <c:pt idx="79">
                  <c:v>64.991378656090205</c:v>
                </c:pt>
                <c:pt idx="80">
                  <c:v>64.963000742897293</c:v>
                </c:pt>
                <c:pt idx="81">
                  <c:v>64.861507521252193</c:v>
                </c:pt>
                <c:pt idx="82">
                  <c:v>64.711515405933199</c:v>
                </c:pt>
                <c:pt idx="83">
                  <c:v>64.772896733331294</c:v>
                </c:pt>
                <c:pt idx="84">
                  <c:v>79.126549748143404</c:v>
                </c:pt>
                <c:pt idx="85">
                  <c:v>86.610075591542397</c:v>
                </c:pt>
                <c:pt idx="86">
                  <c:v>89.423655365893893</c:v>
                </c:pt>
                <c:pt idx="87">
                  <c:v>90.258429904276994</c:v>
                </c:pt>
                <c:pt idx="88">
                  <c:v>90.696368932726699</c:v>
                </c:pt>
                <c:pt idx="89">
                  <c:v>90.784043706889904</c:v>
                </c:pt>
                <c:pt idx="90">
                  <c:v>90.924870925075496</c:v>
                </c:pt>
                <c:pt idx="91">
                  <c:v>90.936095637418106</c:v>
                </c:pt>
                <c:pt idx="92">
                  <c:v>90.823043566056896</c:v>
                </c:pt>
                <c:pt idx="93">
                  <c:v>90.769821888766799</c:v>
                </c:pt>
                <c:pt idx="94">
                  <c:v>90.865017831843502</c:v>
                </c:pt>
                <c:pt idx="95">
                  <c:v>90.872466352416495</c:v>
                </c:pt>
                <c:pt idx="96">
                  <c:v>90.836954745503505</c:v>
                </c:pt>
                <c:pt idx="97">
                  <c:v>90.812172214269395</c:v>
                </c:pt>
                <c:pt idx="98">
                  <c:v>93.560845250263995</c:v>
                </c:pt>
                <c:pt idx="99">
                  <c:v>119.151914361789</c:v>
                </c:pt>
                <c:pt idx="100">
                  <c:v>124.767857930055</c:v>
                </c:pt>
                <c:pt idx="101">
                  <c:v>126.943000526966</c:v>
                </c:pt>
                <c:pt idx="102">
                  <c:v>128.01785578326999</c:v>
                </c:pt>
                <c:pt idx="103">
                  <c:v>128.02581857755499</c:v>
                </c:pt>
                <c:pt idx="104">
                  <c:v>128.72077818046901</c:v>
                </c:pt>
                <c:pt idx="105">
                  <c:v>128.641733420989</c:v>
                </c:pt>
                <c:pt idx="106">
                  <c:v>128.801324276721</c:v>
                </c:pt>
                <c:pt idx="107">
                  <c:v>128.76028159120901</c:v>
                </c:pt>
                <c:pt idx="108">
                  <c:v>129.26576454869999</c:v>
                </c:pt>
                <c:pt idx="109">
                  <c:v>127.700396878408</c:v>
                </c:pt>
                <c:pt idx="110">
                  <c:v>127.56007232559401</c:v>
                </c:pt>
                <c:pt idx="111">
                  <c:v>128.27274229985099</c:v>
                </c:pt>
                <c:pt idx="112">
                  <c:v>128.406663054359</c:v>
                </c:pt>
                <c:pt idx="113">
                  <c:v>130.61435867631701</c:v>
                </c:pt>
                <c:pt idx="114">
                  <c:v>170.32891150861599</c:v>
                </c:pt>
                <c:pt idx="115">
                  <c:v>177.057484768573</c:v>
                </c:pt>
                <c:pt idx="116">
                  <c:v>179.999200102744</c:v>
                </c:pt>
                <c:pt idx="117">
                  <c:v>181.13338815207999</c:v>
                </c:pt>
                <c:pt idx="118">
                  <c:v>181.60382799437301</c:v>
                </c:pt>
                <c:pt idx="119">
                  <c:v>181.33649361496501</c:v>
                </c:pt>
                <c:pt idx="120">
                  <c:v>181.68781696374299</c:v>
                </c:pt>
                <c:pt idx="121">
                  <c:v>181.891594214897</c:v>
                </c:pt>
                <c:pt idx="122">
                  <c:v>181.83856537423699</c:v>
                </c:pt>
                <c:pt idx="123">
                  <c:v>181.61051771169801</c:v>
                </c:pt>
                <c:pt idx="124">
                  <c:v>181.53195345951099</c:v>
                </c:pt>
                <c:pt idx="125">
                  <c:v>181.321167620691</c:v>
                </c:pt>
                <c:pt idx="126">
                  <c:v>181.27502870055599</c:v>
                </c:pt>
                <c:pt idx="127">
                  <c:v>181.32669473252199</c:v>
                </c:pt>
                <c:pt idx="128">
                  <c:v>200.866851644939</c:v>
                </c:pt>
                <c:pt idx="129">
                  <c:v>226.81767342270999</c:v>
                </c:pt>
                <c:pt idx="130">
                  <c:v>232.78524572536301</c:v>
                </c:pt>
                <c:pt idx="131">
                  <c:v>235.71940657313601</c:v>
                </c:pt>
                <c:pt idx="132">
                  <c:v>236.85094890259401</c:v>
                </c:pt>
                <c:pt idx="133">
                  <c:v>237.02919287032199</c:v>
                </c:pt>
                <c:pt idx="134">
                  <c:v>237.16488018113799</c:v>
                </c:pt>
                <c:pt idx="135">
                  <c:v>237.477863821385</c:v>
                </c:pt>
                <c:pt idx="136">
                  <c:v>237.393572553225</c:v>
                </c:pt>
                <c:pt idx="137">
                  <c:v>237.986097099153</c:v>
                </c:pt>
                <c:pt idx="138">
                  <c:v>237.700458858703</c:v>
                </c:pt>
                <c:pt idx="139">
                  <c:v>237.342731871322</c:v>
                </c:pt>
                <c:pt idx="140">
                  <c:v>237.45177014428501</c:v>
                </c:pt>
                <c:pt idx="141">
                  <c:v>237.657123881182</c:v>
                </c:pt>
                <c:pt idx="142">
                  <c:v>237.32457335325799</c:v>
                </c:pt>
                <c:pt idx="143">
                  <c:v>280.39082348420402</c:v>
                </c:pt>
                <c:pt idx="144">
                  <c:v>297.95829041142599</c:v>
                </c:pt>
                <c:pt idx="145">
                  <c:v>306.437153068947</c:v>
                </c:pt>
                <c:pt idx="146">
                  <c:v>309.09162848795</c:v>
                </c:pt>
                <c:pt idx="147">
                  <c:v>311.27107386308199</c:v>
                </c:pt>
                <c:pt idx="148">
                  <c:v>311.313050376425</c:v>
                </c:pt>
                <c:pt idx="149">
                  <c:v>311.53159062628299</c:v>
                </c:pt>
                <c:pt idx="150">
                  <c:v>311.59379307283098</c:v>
                </c:pt>
                <c:pt idx="151">
                  <c:v>311.200887236141</c:v>
                </c:pt>
                <c:pt idx="152">
                  <c:v>311.35966705292202</c:v>
                </c:pt>
                <c:pt idx="153">
                  <c:v>311.23087496599101</c:v>
                </c:pt>
                <c:pt idx="154">
                  <c:v>311.28847180737398</c:v>
                </c:pt>
                <c:pt idx="155">
                  <c:v>311.404005233953</c:v>
                </c:pt>
                <c:pt idx="156">
                  <c:v>311.56324645045402</c:v>
                </c:pt>
                <c:pt idx="157">
                  <c:v>330.77098975242097</c:v>
                </c:pt>
                <c:pt idx="158">
                  <c:v>348.896090898495</c:v>
                </c:pt>
                <c:pt idx="159">
                  <c:v>353.99654197790898</c:v>
                </c:pt>
                <c:pt idx="160">
                  <c:v>356.14676545926699</c:v>
                </c:pt>
                <c:pt idx="161">
                  <c:v>356.70624948324098</c:v>
                </c:pt>
                <c:pt idx="162">
                  <c:v>356.943223271487</c:v>
                </c:pt>
                <c:pt idx="163">
                  <c:v>356.89701939876602</c:v>
                </c:pt>
                <c:pt idx="164">
                  <c:v>356.91788416486202</c:v>
                </c:pt>
                <c:pt idx="165">
                  <c:v>356.84601751059802</c:v>
                </c:pt>
                <c:pt idx="166">
                  <c:v>356.74239962362702</c:v>
                </c:pt>
                <c:pt idx="167">
                  <c:v>356.56103771449398</c:v>
                </c:pt>
                <c:pt idx="168">
                  <c:v>356.30509419811602</c:v>
                </c:pt>
                <c:pt idx="169">
                  <c:v>356.04817678737902</c:v>
                </c:pt>
                <c:pt idx="170">
                  <c:v>355.86050635814303</c:v>
                </c:pt>
                <c:pt idx="171">
                  <c:v>355.71376891218898</c:v>
                </c:pt>
                <c:pt idx="172">
                  <c:v>355.50221208510601</c:v>
                </c:pt>
                <c:pt idx="173">
                  <c:v>355.425887540156</c:v>
                </c:pt>
                <c:pt idx="174">
                  <c:v>355.42866127770799</c:v>
                </c:pt>
                <c:pt idx="175">
                  <c:v>355.39559885329999</c:v>
                </c:pt>
                <c:pt idx="176">
                  <c:v>355.27572547600897</c:v>
                </c:pt>
                <c:pt idx="177">
                  <c:v>355.13090673039898</c:v>
                </c:pt>
                <c:pt idx="178">
                  <c:v>354.86848965047</c:v>
                </c:pt>
                <c:pt idx="179">
                  <c:v>355.02683363602102</c:v>
                </c:pt>
                <c:pt idx="180">
                  <c:v>354.55615324021898</c:v>
                </c:pt>
                <c:pt idx="181">
                  <c:v>354.93723667684498</c:v>
                </c:pt>
                <c:pt idx="182">
                  <c:v>354.04144447278998</c:v>
                </c:pt>
                <c:pt idx="183">
                  <c:v>354.30755984595999</c:v>
                </c:pt>
                <c:pt idx="184">
                  <c:v>354.608652297584</c:v>
                </c:pt>
                <c:pt idx="185">
                  <c:v>354.46093591735098</c:v>
                </c:pt>
                <c:pt idx="186">
                  <c:v>354.47570463627602</c:v>
                </c:pt>
                <c:pt idx="187">
                  <c:v>354.18079398101099</c:v>
                </c:pt>
                <c:pt idx="188">
                  <c:v>354.07742858250703</c:v>
                </c:pt>
                <c:pt idx="189">
                  <c:v>354.42874138202097</c:v>
                </c:pt>
                <c:pt idx="190">
                  <c:v>354.308584629547</c:v>
                </c:pt>
                <c:pt idx="191">
                  <c:v>354.33375151032601</c:v>
                </c:pt>
                <c:pt idx="192">
                  <c:v>354.317245874317</c:v>
                </c:pt>
                <c:pt idx="193">
                  <c:v>354.22987688304897</c:v>
                </c:pt>
                <c:pt idx="194">
                  <c:v>354.01625756594399</c:v>
                </c:pt>
                <c:pt idx="195">
                  <c:v>353.809207663238</c:v>
                </c:pt>
                <c:pt idx="196">
                  <c:v>353.73390379028802</c:v>
                </c:pt>
                <c:pt idx="197">
                  <c:v>353.74189394139103</c:v>
                </c:pt>
                <c:pt idx="198">
                  <c:v>353.80746738406998</c:v>
                </c:pt>
                <c:pt idx="199">
                  <c:v>353.754397119423</c:v>
                </c:pt>
                <c:pt idx="200">
                  <c:v>353.78389382053399</c:v>
                </c:pt>
                <c:pt idx="201">
                  <c:v>335.22008473909398</c:v>
                </c:pt>
                <c:pt idx="202">
                  <c:v>320.841591839572</c:v>
                </c:pt>
                <c:pt idx="203">
                  <c:v>315.95375483209301</c:v>
                </c:pt>
                <c:pt idx="204">
                  <c:v>313.31266932833103</c:v>
                </c:pt>
                <c:pt idx="205">
                  <c:v>313.22256960512402</c:v>
                </c:pt>
                <c:pt idx="206">
                  <c:v>313.66243153571702</c:v>
                </c:pt>
                <c:pt idx="207">
                  <c:v>314.11578932498998</c:v>
                </c:pt>
                <c:pt idx="208">
                  <c:v>316.265213920235</c:v>
                </c:pt>
                <c:pt idx="209">
                  <c:v>314.183266399361</c:v>
                </c:pt>
                <c:pt idx="210">
                  <c:v>312.78417696111399</c:v>
                </c:pt>
                <c:pt idx="211">
                  <c:v>282.56676762503201</c:v>
                </c:pt>
                <c:pt idx="212">
                  <c:v>256.62163044017598</c:v>
                </c:pt>
                <c:pt idx="213">
                  <c:v>245.387088634424</c:v>
                </c:pt>
                <c:pt idx="214">
                  <c:v>241.68476805006799</c:v>
                </c:pt>
                <c:pt idx="215">
                  <c:v>240.08121744279799</c:v>
                </c:pt>
                <c:pt idx="216">
                  <c:v>240.35652130568599</c:v>
                </c:pt>
                <c:pt idx="217">
                  <c:v>239.61115250529701</c:v>
                </c:pt>
                <c:pt idx="218">
                  <c:v>241.121475035407</c:v>
                </c:pt>
                <c:pt idx="219">
                  <c:v>240.575708721491</c:v>
                </c:pt>
                <c:pt idx="220">
                  <c:v>240.912519338322</c:v>
                </c:pt>
                <c:pt idx="221">
                  <c:v>240.365435628802</c:v>
                </c:pt>
                <c:pt idx="222">
                  <c:v>240.37858136402599</c:v>
                </c:pt>
                <c:pt idx="223">
                  <c:v>200.41170084230299</c:v>
                </c:pt>
                <c:pt idx="224">
                  <c:v>192.43440826582301</c:v>
                </c:pt>
                <c:pt idx="225">
                  <c:v>188.64986260888401</c:v>
                </c:pt>
                <c:pt idx="226">
                  <c:v>187.20624642271</c:v>
                </c:pt>
                <c:pt idx="227">
                  <c:v>187.19182463695901</c:v>
                </c:pt>
                <c:pt idx="228">
                  <c:v>186.46324369793399</c:v>
                </c:pt>
                <c:pt idx="229">
                  <c:v>186.40345240778899</c:v>
                </c:pt>
                <c:pt idx="230">
                  <c:v>185.97645835046001</c:v>
                </c:pt>
                <c:pt idx="231">
                  <c:v>186.28864884495701</c:v>
                </c:pt>
                <c:pt idx="232">
                  <c:v>165.75892898394599</c:v>
                </c:pt>
                <c:pt idx="233">
                  <c:v>148.41554298987</c:v>
                </c:pt>
                <c:pt idx="234">
                  <c:v>141.801847478322</c:v>
                </c:pt>
                <c:pt idx="235">
                  <c:v>139.846336115187</c:v>
                </c:pt>
                <c:pt idx="236">
                  <c:v>139.14677309298099</c:v>
                </c:pt>
                <c:pt idx="237">
                  <c:v>138.57403571554801</c:v>
                </c:pt>
                <c:pt idx="238">
                  <c:v>138.43450566624799</c:v>
                </c:pt>
                <c:pt idx="239">
                  <c:v>138.30182181588199</c:v>
                </c:pt>
                <c:pt idx="240">
                  <c:v>138.13133705061301</c:v>
                </c:pt>
                <c:pt idx="241">
                  <c:v>138.273800484921</c:v>
                </c:pt>
                <c:pt idx="242">
                  <c:v>123.313502941403</c:v>
                </c:pt>
                <c:pt idx="243">
                  <c:v>103.130549272585</c:v>
                </c:pt>
                <c:pt idx="244">
                  <c:v>98.042606143474998</c:v>
                </c:pt>
                <c:pt idx="245">
                  <c:v>96.025535306856099</c:v>
                </c:pt>
                <c:pt idx="246">
                  <c:v>94.861186622679497</c:v>
                </c:pt>
                <c:pt idx="247">
                  <c:v>94.718361652429294</c:v>
                </c:pt>
                <c:pt idx="248">
                  <c:v>94.509803114176904</c:v>
                </c:pt>
                <c:pt idx="249">
                  <c:v>94.4883045902493</c:v>
                </c:pt>
                <c:pt idx="250">
                  <c:v>94.445521457525501</c:v>
                </c:pt>
                <c:pt idx="251">
                  <c:v>94.305913839475906</c:v>
                </c:pt>
                <c:pt idx="252">
                  <c:v>94.332113659556001</c:v>
                </c:pt>
                <c:pt idx="253">
                  <c:v>79.638424710819507</c:v>
                </c:pt>
                <c:pt idx="254">
                  <c:v>70.616696821651203</c:v>
                </c:pt>
                <c:pt idx="255">
                  <c:v>68.377816394353601</c:v>
                </c:pt>
                <c:pt idx="256">
                  <c:v>67.165308369068001</c:v>
                </c:pt>
                <c:pt idx="257">
                  <c:v>66.6759958479945</c:v>
                </c:pt>
                <c:pt idx="258">
                  <c:v>66.641965803997607</c:v>
                </c:pt>
                <c:pt idx="259">
                  <c:v>66.656320724696599</c:v>
                </c:pt>
                <c:pt idx="260">
                  <c:v>66.478868964941796</c:v>
                </c:pt>
                <c:pt idx="261">
                  <c:v>66.462530054710101</c:v>
                </c:pt>
                <c:pt idx="262">
                  <c:v>66.300475259734199</c:v>
                </c:pt>
                <c:pt idx="263">
                  <c:v>47.661560820665699</c:v>
                </c:pt>
                <c:pt idx="264">
                  <c:v>39.011409460868002</c:v>
                </c:pt>
                <c:pt idx="265">
                  <c:v>35.4918579647481</c:v>
                </c:pt>
                <c:pt idx="266">
                  <c:v>34.375642469803999</c:v>
                </c:pt>
                <c:pt idx="267">
                  <c:v>33.8803110472913</c:v>
                </c:pt>
                <c:pt idx="268">
                  <c:v>33.668960014982702</c:v>
                </c:pt>
                <c:pt idx="269">
                  <c:v>33.639837603282999</c:v>
                </c:pt>
                <c:pt idx="270">
                  <c:v>33.674211204018697</c:v>
                </c:pt>
                <c:pt idx="271">
                  <c:v>33.692148269837404</c:v>
                </c:pt>
                <c:pt idx="272">
                  <c:v>33.673526812317199</c:v>
                </c:pt>
                <c:pt idx="273">
                  <c:v>29.732364804777401</c:v>
                </c:pt>
                <c:pt idx="274">
                  <c:v>20.325984728299201</c:v>
                </c:pt>
                <c:pt idx="275">
                  <c:v>17.477899106502001</c:v>
                </c:pt>
                <c:pt idx="276">
                  <c:v>16.374893936570999</c:v>
                </c:pt>
                <c:pt idx="277">
                  <c:v>16.047887049099099</c:v>
                </c:pt>
                <c:pt idx="278">
                  <c:v>15.8893485430642</c:v>
                </c:pt>
                <c:pt idx="279">
                  <c:v>15.9672274212615</c:v>
                </c:pt>
                <c:pt idx="280">
                  <c:v>15.8592200043338</c:v>
                </c:pt>
                <c:pt idx="281">
                  <c:v>15.8199985088602</c:v>
                </c:pt>
                <c:pt idx="282">
                  <c:v>15.715534555573299</c:v>
                </c:pt>
                <c:pt idx="283">
                  <c:v>14.2725020917363</c:v>
                </c:pt>
                <c:pt idx="284">
                  <c:v>12.123902902437401</c:v>
                </c:pt>
                <c:pt idx="285">
                  <c:v>11.440918121799299</c:v>
                </c:pt>
                <c:pt idx="286">
                  <c:v>11.2331306025796</c:v>
                </c:pt>
                <c:pt idx="287">
                  <c:v>11.110093880422401</c:v>
                </c:pt>
                <c:pt idx="288">
                  <c:v>11.1041957702534</c:v>
                </c:pt>
                <c:pt idx="289">
                  <c:v>11.0640569118844</c:v>
                </c:pt>
                <c:pt idx="290">
                  <c:v>11.136099071961</c:v>
                </c:pt>
                <c:pt idx="291">
                  <c:v>11.0861949307451</c:v>
                </c:pt>
                <c:pt idx="292">
                  <c:v>11.0477336463303</c:v>
                </c:pt>
                <c:pt idx="293">
                  <c:v>11.0794096216277</c:v>
                </c:pt>
                <c:pt idx="294">
                  <c:v>5.6358978076019097</c:v>
                </c:pt>
                <c:pt idx="295">
                  <c:v>2.4308763926600698</c:v>
                </c:pt>
                <c:pt idx="296">
                  <c:v>1.38240573694584</c:v>
                </c:pt>
                <c:pt idx="297">
                  <c:v>0.92665840002782596</c:v>
                </c:pt>
                <c:pt idx="298">
                  <c:v>0.81190456414062595</c:v>
                </c:pt>
                <c:pt idx="299">
                  <c:v>0.76074536151313699</c:v>
                </c:pt>
                <c:pt idx="300">
                  <c:v>0.71229678983453604</c:v>
                </c:pt>
                <c:pt idx="301">
                  <c:v>0.65498158636469195</c:v>
                </c:pt>
                <c:pt idx="302">
                  <c:v>0.61510794284352099</c:v>
                </c:pt>
                <c:pt idx="303">
                  <c:v>0.61872313802997903</c:v>
                </c:pt>
                <c:pt idx="304">
                  <c:v>0.63031909166195899</c:v>
                </c:pt>
                <c:pt idx="305">
                  <c:v>0.66185621860000099</c:v>
                </c:pt>
                <c:pt idx="306">
                  <c:v>0.58111613542207796</c:v>
                </c:pt>
                <c:pt idx="307">
                  <c:v>0.61056839799400697</c:v>
                </c:pt>
                <c:pt idx="308">
                  <c:v>0.667785095737778</c:v>
                </c:pt>
                <c:pt idx="309">
                  <c:v>0.67414552259431104</c:v>
                </c:pt>
                <c:pt idx="310">
                  <c:v>0.68059902332993205</c:v>
                </c:pt>
                <c:pt idx="311">
                  <c:v>0.66618966493401999</c:v>
                </c:pt>
                <c:pt idx="312">
                  <c:v>0.64231919595495501</c:v>
                </c:pt>
                <c:pt idx="313">
                  <c:v>0.62363632727631801</c:v>
                </c:pt>
                <c:pt idx="314">
                  <c:v>0.65086597856734796</c:v>
                </c:pt>
                <c:pt idx="315">
                  <c:v>0.69397632009186905</c:v>
                </c:pt>
                <c:pt idx="316">
                  <c:v>0.667090667691978</c:v>
                </c:pt>
                <c:pt idx="317">
                  <c:v>0.66170091099772699</c:v>
                </c:pt>
                <c:pt idx="318">
                  <c:v>0.69544065514470998</c:v>
                </c:pt>
                <c:pt idx="319">
                  <c:v>1.1934817630599801</c:v>
                </c:pt>
                <c:pt idx="320">
                  <c:v>5.2513559895297801</c:v>
                </c:pt>
                <c:pt idx="321">
                  <c:v>8.5977835553582107</c:v>
                </c:pt>
                <c:pt idx="322">
                  <c:v>10.0049965766597</c:v>
                </c:pt>
                <c:pt idx="323">
                  <c:v>10.494687201416401</c:v>
                </c:pt>
                <c:pt idx="324">
                  <c:v>10.575085780742601</c:v>
                </c:pt>
                <c:pt idx="325">
                  <c:v>10.600604838432901</c:v>
                </c:pt>
                <c:pt idx="326">
                  <c:v>10.5246815543533</c:v>
                </c:pt>
                <c:pt idx="327">
                  <c:v>10.4584569849572</c:v>
                </c:pt>
                <c:pt idx="328">
                  <c:v>10.4769896302678</c:v>
                </c:pt>
                <c:pt idx="329">
                  <c:v>10.4762141900469</c:v>
                </c:pt>
                <c:pt idx="330">
                  <c:v>10.5057622631294</c:v>
                </c:pt>
                <c:pt idx="331">
                  <c:v>10.5474524472518</c:v>
                </c:pt>
                <c:pt idx="332">
                  <c:v>10.498859297728</c:v>
                </c:pt>
                <c:pt idx="333">
                  <c:v>10.5037361359212</c:v>
                </c:pt>
                <c:pt idx="334">
                  <c:v>10.501185419896199</c:v>
                </c:pt>
                <c:pt idx="335">
                  <c:v>10.536430429332</c:v>
                </c:pt>
                <c:pt idx="336">
                  <c:v>10.4496018389559</c:v>
                </c:pt>
                <c:pt idx="337">
                  <c:v>10.4876814072086</c:v>
                </c:pt>
                <c:pt idx="338">
                  <c:v>10.5597782390909</c:v>
                </c:pt>
                <c:pt idx="339">
                  <c:v>10.5021092648881</c:v>
                </c:pt>
                <c:pt idx="340">
                  <c:v>10.4927921580472</c:v>
                </c:pt>
                <c:pt idx="341">
                  <c:v>10.4889681990078</c:v>
                </c:pt>
                <c:pt idx="342">
                  <c:v>10.4641769162579</c:v>
                </c:pt>
                <c:pt idx="343">
                  <c:v>10.4442104112817</c:v>
                </c:pt>
                <c:pt idx="344">
                  <c:v>10.4856240195226</c:v>
                </c:pt>
                <c:pt idx="345">
                  <c:v>10.516580962385101</c:v>
                </c:pt>
                <c:pt idx="346">
                  <c:v>10.492778105740999</c:v>
                </c:pt>
                <c:pt idx="347">
                  <c:v>10.4921390046651</c:v>
                </c:pt>
                <c:pt idx="348">
                  <c:v>10.503127114685499</c:v>
                </c:pt>
                <c:pt idx="349">
                  <c:v>10.4423403278641</c:v>
                </c:pt>
                <c:pt idx="350">
                  <c:v>10.449013237741401</c:v>
                </c:pt>
                <c:pt idx="351">
                  <c:v>10.4905599953905</c:v>
                </c:pt>
                <c:pt idx="352">
                  <c:v>10.5592349003118</c:v>
                </c:pt>
                <c:pt idx="353">
                  <c:v>10.484421025744901</c:v>
                </c:pt>
                <c:pt idx="354">
                  <c:v>138.53957871760599</c:v>
                </c:pt>
                <c:pt idx="355">
                  <c:v>292.52874842049499</c:v>
                </c:pt>
                <c:pt idx="356">
                  <c:v>333.369549227459</c:v>
                </c:pt>
                <c:pt idx="357">
                  <c:v>346.61815839552003</c:v>
                </c:pt>
                <c:pt idx="358">
                  <c:v>352.78131341135003</c:v>
                </c:pt>
                <c:pt idx="359">
                  <c:v>354.794697528097</c:v>
                </c:pt>
                <c:pt idx="360">
                  <c:v>355.60073224931898</c:v>
                </c:pt>
                <c:pt idx="361">
                  <c:v>355.77511680343798</c:v>
                </c:pt>
                <c:pt idx="362">
                  <c:v>355.81983905371902</c:v>
                </c:pt>
                <c:pt idx="363">
                  <c:v>355.78728483585797</c:v>
                </c:pt>
                <c:pt idx="364">
                  <c:v>355.79331926410498</c:v>
                </c:pt>
                <c:pt idx="365">
                  <c:v>355.570531792613</c:v>
                </c:pt>
                <c:pt idx="366">
                  <c:v>355.43971508745199</c:v>
                </c:pt>
                <c:pt idx="367">
                  <c:v>355.39681485326997</c:v>
                </c:pt>
                <c:pt idx="368">
                  <c:v>355.34152466504401</c:v>
                </c:pt>
                <c:pt idx="369">
                  <c:v>355.22166905272599</c:v>
                </c:pt>
                <c:pt idx="370">
                  <c:v>355.136871625021</c:v>
                </c:pt>
                <c:pt idx="371">
                  <c:v>355.157093342802</c:v>
                </c:pt>
                <c:pt idx="372">
                  <c:v>355.15987316475298</c:v>
                </c:pt>
                <c:pt idx="373">
                  <c:v>355.08994982668997</c:v>
                </c:pt>
                <c:pt idx="374">
                  <c:v>355.16659338509498</c:v>
                </c:pt>
                <c:pt idx="375">
                  <c:v>355.01013185453297</c:v>
                </c:pt>
                <c:pt idx="376">
                  <c:v>354.81076320743603</c:v>
                </c:pt>
                <c:pt idx="377">
                  <c:v>354.76265175003499</c:v>
                </c:pt>
                <c:pt idx="378">
                  <c:v>354.69455858947401</c:v>
                </c:pt>
                <c:pt idx="379">
                  <c:v>285.13400006484198</c:v>
                </c:pt>
                <c:pt idx="380">
                  <c:v>180.989456121177</c:v>
                </c:pt>
                <c:pt idx="381">
                  <c:v>137.205130808928</c:v>
                </c:pt>
                <c:pt idx="382">
                  <c:v>123.46022396982499</c:v>
                </c:pt>
                <c:pt idx="383">
                  <c:v>117.852001522658</c:v>
                </c:pt>
                <c:pt idx="384">
                  <c:v>115.922304168872</c:v>
                </c:pt>
                <c:pt idx="385">
                  <c:v>114.812460037267</c:v>
                </c:pt>
                <c:pt idx="386">
                  <c:v>114.555910273723</c:v>
                </c:pt>
                <c:pt idx="387">
                  <c:v>114.557071212681</c:v>
                </c:pt>
                <c:pt idx="388">
                  <c:v>114.250347161831</c:v>
                </c:pt>
                <c:pt idx="389">
                  <c:v>114.34686696720399</c:v>
                </c:pt>
                <c:pt idx="390">
                  <c:v>114.42076073414199</c:v>
                </c:pt>
                <c:pt idx="391">
                  <c:v>114.412341032225</c:v>
                </c:pt>
                <c:pt idx="392">
                  <c:v>114.734859193763</c:v>
                </c:pt>
                <c:pt idx="393">
                  <c:v>114.79309410112</c:v>
                </c:pt>
                <c:pt idx="394">
                  <c:v>114.408226805225</c:v>
                </c:pt>
                <c:pt idx="395">
                  <c:v>114.6483975769</c:v>
                </c:pt>
                <c:pt idx="396">
                  <c:v>114.519126043779</c:v>
                </c:pt>
                <c:pt idx="397">
                  <c:v>114.455162144417</c:v>
                </c:pt>
                <c:pt idx="398">
                  <c:v>114.544622101218</c:v>
                </c:pt>
                <c:pt idx="399">
                  <c:v>114.42263117749999</c:v>
                </c:pt>
                <c:pt idx="400">
                  <c:v>114.561665430589</c:v>
                </c:pt>
                <c:pt idx="401">
                  <c:v>114.454679118372</c:v>
                </c:pt>
                <c:pt idx="402">
                  <c:v>114.493584076307</c:v>
                </c:pt>
                <c:pt idx="403">
                  <c:v>114.828389921585</c:v>
                </c:pt>
                <c:pt idx="404">
                  <c:v>114.65353482796</c:v>
                </c:pt>
                <c:pt idx="405">
                  <c:v>114.575310957453</c:v>
                </c:pt>
                <c:pt idx="406">
                  <c:v>114.589279997174</c:v>
                </c:pt>
                <c:pt idx="407">
                  <c:v>114.529725589172</c:v>
                </c:pt>
                <c:pt idx="408">
                  <c:v>71.254766533694905</c:v>
                </c:pt>
                <c:pt idx="409">
                  <c:v>30.4651312378389</c:v>
                </c:pt>
                <c:pt idx="410">
                  <c:v>11.4337373625249</c:v>
                </c:pt>
                <c:pt idx="411">
                  <c:v>5.1741571378289404</c:v>
                </c:pt>
                <c:pt idx="412">
                  <c:v>2.30907754880803</c:v>
                </c:pt>
                <c:pt idx="413">
                  <c:v>1.4149268191220301</c:v>
                </c:pt>
                <c:pt idx="414">
                  <c:v>1.0076863576736099</c:v>
                </c:pt>
                <c:pt idx="415">
                  <c:v>0.85040921022917604</c:v>
                </c:pt>
                <c:pt idx="416">
                  <c:v>0.74271006122976402</c:v>
                </c:pt>
                <c:pt idx="417">
                  <c:v>0.74119477944142398</c:v>
                </c:pt>
                <c:pt idx="418">
                  <c:v>0.71193352832127499</c:v>
                </c:pt>
                <c:pt idx="419">
                  <c:v>0.69967072658728002</c:v>
                </c:pt>
                <c:pt idx="420">
                  <c:v>0.64859996509527595</c:v>
                </c:pt>
                <c:pt idx="421">
                  <c:v>0.68761903355613296</c:v>
                </c:pt>
                <c:pt idx="422">
                  <c:v>0.70962848638106302</c:v>
                </c:pt>
                <c:pt idx="423">
                  <c:v>2.38949701357217</c:v>
                </c:pt>
                <c:pt idx="424">
                  <c:v>6.1534321591317802</c:v>
                </c:pt>
                <c:pt idx="425">
                  <c:v>67.209707500829595</c:v>
                </c:pt>
                <c:pt idx="426">
                  <c:v>262.87692405957802</c:v>
                </c:pt>
                <c:pt idx="427">
                  <c:v>318.71515760736497</c:v>
                </c:pt>
                <c:pt idx="428">
                  <c:v>342.28964148508197</c:v>
                </c:pt>
                <c:pt idx="429">
                  <c:v>350.16608201158402</c:v>
                </c:pt>
                <c:pt idx="430">
                  <c:v>353.83899802665201</c:v>
                </c:pt>
                <c:pt idx="431">
                  <c:v>354.77065043549101</c:v>
                </c:pt>
                <c:pt idx="432">
                  <c:v>355.248351284634</c:v>
                </c:pt>
                <c:pt idx="433">
                  <c:v>355.163375024505</c:v>
                </c:pt>
                <c:pt idx="434">
                  <c:v>355.18143844880399</c:v>
                </c:pt>
                <c:pt idx="435">
                  <c:v>355.13367529692101</c:v>
                </c:pt>
                <c:pt idx="436">
                  <c:v>354.97596521333702</c:v>
                </c:pt>
                <c:pt idx="437">
                  <c:v>355.06779990803699</c:v>
                </c:pt>
                <c:pt idx="438">
                  <c:v>354.86857003847098</c:v>
                </c:pt>
                <c:pt idx="439">
                  <c:v>354.82220781068901</c:v>
                </c:pt>
                <c:pt idx="440">
                  <c:v>354.87574535683899</c:v>
                </c:pt>
                <c:pt idx="441">
                  <c:v>354.89262249520601</c:v>
                </c:pt>
                <c:pt idx="442">
                  <c:v>354.86645072821</c:v>
                </c:pt>
                <c:pt idx="443">
                  <c:v>354.842159920249</c:v>
                </c:pt>
                <c:pt idx="444">
                  <c:v>354.80398808708702</c:v>
                </c:pt>
                <c:pt idx="445">
                  <c:v>354.80979193152598</c:v>
                </c:pt>
                <c:pt idx="446">
                  <c:v>242.68645515662899</c:v>
                </c:pt>
                <c:pt idx="447">
                  <c:v>199.12146629590001</c:v>
                </c:pt>
                <c:pt idx="448">
                  <c:v>180.52426165200299</c:v>
                </c:pt>
                <c:pt idx="449">
                  <c:v>174.411847038838</c:v>
                </c:pt>
                <c:pt idx="450">
                  <c:v>171.78830504658799</c:v>
                </c:pt>
                <c:pt idx="451">
                  <c:v>171.45270934999201</c:v>
                </c:pt>
                <c:pt idx="452">
                  <c:v>170.46525342133199</c:v>
                </c:pt>
                <c:pt idx="453">
                  <c:v>170.352460713932</c:v>
                </c:pt>
                <c:pt idx="454">
                  <c:v>169.927651020925</c:v>
                </c:pt>
                <c:pt idx="455">
                  <c:v>169.85903904845301</c:v>
                </c:pt>
                <c:pt idx="456">
                  <c:v>169.95229220202501</c:v>
                </c:pt>
                <c:pt idx="457">
                  <c:v>169.80409793132</c:v>
                </c:pt>
                <c:pt idx="458">
                  <c:v>169.75580559343899</c:v>
                </c:pt>
                <c:pt idx="459">
                  <c:v>169.22875145190699</c:v>
                </c:pt>
                <c:pt idx="460">
                  <c:v>169.45690294972101</c:v>
                </c:pt>
                <c:pt idx="461">
                  <c:v>169.64802296378201</c:v>
                </c:pt>
                <c:pt idx="462">
                  <c:v>169.33445778819399</c:v>
                </c:pt>
                <c:pt idx="463">
                  <c:v>169.48796117395199</c:v>
                </c:pt>
                <c:pt idx="464">
                  <c:v>169.722567877676</c:v>
                </c:pt>
                <c:pt idx="465">
                  <c:v>169.45323884185501</c:v>
                </c:pt>
                <c:pt idx="466">
                  <c:v>169.67681332524799</c:v>
                </c:pt>
                <c:pt idx="467">
                  <c:v>169.498661558565</c:v>
                </c:pt>
                <c:pt idx="468">
                  <c:v>169.59792830984699</c:v>
                </c:pt>
                <c:pt idx="469">
                  <c:v>160.394243845738</c:v>
                </c:pt>
                <c:pt idx="470">
                  <c:v>76.717308149039198</c:v>
                </c:pt>
                <c:pt idx="471">
                  <c:v>36.6806480652495</c:v>
                </c:pt>
                <c:pt idx="472">
                  <c:v>21.672898775802199</c:v>
                </c:pt>
                <c:pt idx="473">
                  <c:v>16.276140986221701</c:v>
                </c:pt>
                <c:pt idx="474">
                  <c:v>14.3655930943795</c:v>
                </c:pt>
                <c:pt idx="475">
                  <c:v>13.594268367563201</c:v>
                </c:pt>
                <c:pt idx="476">
                  <c:v>13.3463950184513</c:v>
                </c:pt>
                <c:pt idx="477">
                  <c:v>13.530218201714501</c:v>
                </c:pt>
                <c:pt idx="478">
                  <c:v>13.351893933106901</c:v>
                </c:pt>
                <c:pt idx="479">
                  <c:v>13.266798707808301</c:v>
                </c:pt>
                <c:pt idx="480">
                  <c:v>13.306619005781499</c:v>
                </c:pt>
                <c:pt idx="481">
                  <c:v>13.204287861389499</c:v>
                </c:pt>
                <c:pt idx="482">
                  <c:v>13.222519737789099</c:v>
                </c:pt>
                <c:pt idx="483">
                  <c:v>13.299347530034099</c:v>
                </c:pt>
                <c:pt idx="484">
                  <c:v>13.3467523071391</c:v>
                </c:pt>
                <c:pt idx="485">
                  <c:v>13.1946592637733</c:v>
                </c:pt>
                <c:pt idx="486">
                  <c:v>13.252335858954</c:v>
                </c:pt>
                <c:pt idx="487">
                  <c:v>13.231383781535699</c:v>
                </c:pt>
                <c:pt idx="488">
                  <c:v>13.2846059054195</c:v>
                </c:pt>
                <c:pt idx="489">
                  <c:v>13.305485494520999</c:v>
                </c:pt>
                <c:pt idx="490">
                  <c:v>13.2524114769428</c:v>
                </c:pt>
                <c:pt idx="491">
                  <c:v>13.198702224870701</c:v>
                </c:pt>
                <c:pt idx="492">
                  <c:v>13.252370543077699</c:v>
                </c:pt>
                <c:pt idx="493">
                  <c:v>13.371671195603</c:v>
                </c:pt>
                <c:pt idx="494">
                  <c:v>13.3667716463584</c:v>
                </c:pt>
                <c:pt idx="495">
                  <c:v>13.332041828085099</c:v>
                </c:pt>
                <c:pt idx="496">
                  <c:v>13.3471856398569</c:v>
                </c:pt>
                <c:pt idx="497">
                  <c:v>13.269606362957701</c:v>
                </c:pt>
                <c:pt idx="498">
                  <c:v>13.164562572271199</c:v>
                </c:pt>
                <c:pt idx="499">
                  <c:v>13.177742379651701</c:v>
                </c:pt>
                <c:pt idx="500">
                  <c:v>13.239409763641399</c:v>
                </c:pt>
                <c:pt idx="501">
                  <c:v>13.1832357754698</c:v>
                </c:pt>
                <c:pt idx="502">
                  <c:v>13.3463689199348</c:v>
                </c:pt>
                <c:pt idx="503">
                  <c:v>45.629050398890399</c:v>
                </c:pt>
                <c:pt idx="504">
                  <c:v>257.20136587851903</c:v>
                </c:pt>
                <c:pt idx="505">
                  <c:v>319.64710821913201</c:v>
                </c:pt>
                <c:pt idx="506">
                  <c:v>341.47503127768999</c:v>
                </c:pt>
                <c:pt idx="507">
                  <c:v>349.33762368465199</c:v>
                </c:pt>
                <c:pt idx="508">
                  <c:v>352.573337751282</c:v>
                </c:pt>
                <c:pt idx="509">
                  <c:v>353.90133775763798</c:v>
                </c:pt>
                <c:pt idx="510">
                  <c:v>353.90115938988299</c:v>
                </c:pt>
                <c:pt idx="511">
                  <c:v>353.92172913271298</c:v>
                </c:pt>
                <c:pt idx="512">
                  <c:v>353.97135257305501</c:v>
                </c:pt>
                <c:pt idx="513">
                  <c:v>353.93246628365</c:v>
                </c:pt>
                <c:pt idx="514">
                  <c:v>353.54438037536499</c:v>
                </c:pt>
                <c:pt idx="515">
                  <c:v>354.23380646542</c:v>
                </c:pt>
                <c:pt idx="516">
                  <c:v>353.74910646883501</c:v>
                </c:pt>
                <c:pt idx="517">
                  <c:v>354.21455771977202</c:v>
                </c:pt>
                <c:pt idx="518">
                  <c:v>354.390880901944</c:v>
                </c:pt>
                <c:pt idx="519">
                  <c:v>354.25542082206903</c:v>
                </c:pt>
                <c:pt idx="520">
                  <c:v>354.22056451800103</c:v>
                </c:pt>
                <c:pt idx="521">
                  <c:v>353.48661935289198</c:v>
                </c:pt>
                <c:pt idx="522">
                  <c:v>353.31297279141802</c:v>
                </c:pt>
                <c:pt idx="523">
                  <c:v>353.38019082538102</c:v>
                </c:pt>
                <c:pt idx="524">
                  <c:v>353.58266583311502</c:v>
                </c:pt>
                <c:pt idx="525">
                  <c:v>352.93262826412303</c:v>
                </c:pt>
                <c:pt idx="526">
                  <c:v>352.92717533577002</c:v>
                </c:pt>
                <c:pt idx="527">
                  <c:v>352.59429925763999</c:v>
                </c:pt>
                <c:pt idx="528">
                  <c:v>352.56586111179797</c:v>
                </c:pt>
                <c:pt idx="529">
                  <c:v>352.39804050858498</c:v>
                </c:pt>
                <c:pt idx="530">
                  <c:v>352.55617970521803</c:v>
                </c:pt>
                <c:pt idx="531">
                  <c:v>214.768119671514</c:v>
                </c:pt>
                <c:pt idx="532">
                  <c:v>89.936061610074503</c:v>
                </c:pt>
                <c:pt idx="533">
                  <c:v>47.000770300864602</c:v>
                </c:pt>
                <c:pt idx="534">
                  <c:v>27.107522871511001</c:v>
                </c:pt>
                <c:pt idx="535">
                  <c:v>19.6629648980574</c:v>
                </c:pt>
                <c:pt idx="536">
                  <c:v>17.3234372529095</c:v>
                </c:pt>
                <c:pt idx="537">
                  <c:v>16.274170996166099</c:v>
                </c:pt>
                <c:pt idx="538">
                  <c:v>15.8330845846692</c:v>
                </c:pt>
                <c:pt idx="539">
                  <c:v>15.717517409310799</c:v>
                </c:pt>
                <c:pt idx="540">
                  <c:v>15.7188262409428</c:v>
                </c:pt>
                <c:pt idx="541">
                  <c:v>15.6475234898338</c:v>
                </c:pt>
                <c:pt idx="542">
                  <c:v>15.6270431694983</c:v>
                </c:pt>
                <c:pt idx="543">
                  <c:v>15.592485001500201</c:v>
                </c:pt>
                <c:pt idx="544">
                  <c:v>15.6194011169994</c:v>
                </c:pt>
                <c:pt idx="545">
                  <c:v>15.757176172891301</c:v>
                </c:pt>
                <c:pt idx="546">
                  <c:v>15.6358466542173</c:v>
                </c:pt>
                <c:pt idx="547">
                  <c:v>15.6398963232732</c:v>
                </c:pt>
                <c:pt idx="548">
                  <c:v>15.6610370087599</c:v>
                </c:pt>
                <c:pt idx="549">
                  <c:v>15.6686676981</c:v>
                </c:pt>
                <c:pt idx="550">
                  <c:v>15.690458027185899</c:v>
                </c:pt>
                <c:pt idx="551">
                  <c:v>15.751109266890801</c:v>
                </c:pt>
                <c:pt idx="552">
                  <c:v>15.697657785260599</c:v>
                </c:pt>
                <c:pt idx="553">
                  <c:v>10.3726768851873</c:v>
                </c:pt>
                <c:pt idx="554">
                  <c:v>4.1641240111522304</c:v>
                </c:pt>
                <c:pt idx="555">
                  <c:v>2.19062440132089</c:v>
                </c:pt>
                <c:pt idx="556">
                  <c:v>1.2823560316582701</c:v>
                </c:pt>
                <c:pt idx="557">
                  <c:v>0.93101187113676498</c:v>
                </c:pt>
                <c:pt idx="558">
                  <c:v>0.72649179039726497</c:v>
                </c:pt>
                <c:pt idx="559">
                  <c:v>0.68591582998117495</c:v>
                </c:pt>
                <c:pt idx="560">
                  <c:v>0.626971773999495</c:v>
                </c:pt>
                <c:pt idx="561">
                  <c:v>0.60493732618925999</c:v>
                </c:pt>
                <c:pt idx="562">
                  <c:v>0.58345899244497201</c:v>
                </c:pt>
                <c:pt idx="563">
                  <c:v>0.65618404011438403</c:v>
                </c:pt>
                <c:pt idx="564">
                  <c:v>0.69671084445059095</c:v>
                </c:pt>
                <c:pt idx="565">
                  <c:v>0.67798332324286603</c:v>
                </c:pt>
                <c:pt idx="566">
                  <c:v>0.68878581770805003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9-984B-BFBE-2AE4276F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16544"/>
        <c:axId val="1959251824"/>
      </c:scatterChart>
      <c:valAx>
        <c:axId val="2108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60559"/>
        <c:crosses val="autoZero"/>
        <c:crossBetween val="midCat"/>
      </c:valAx>
      <c:valAx>
        <c:axId val="3089605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4959"/>
        <c:crosses val="autoZero"/>
        <c:crossBetween val="midCat"/>
      </c:valAx>
      <c:valAx>
        <c:axId val="1959251824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16544"/>
        <c:crosses val="max"/>
        <c:crossBetween val="midCat"/>
      </c:valAx>
      <c:valAx>
        <c:axId val="194951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925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1</xdr:row>
      <xdr:rowOff>101600</xdr:rowOff>
    </xdr:from>
    <xdr:to>
      <xdr:col>14</xdr:col>
      <xdr:colOff>247650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2C1FE-F239-F248-B638-35ADC67F8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635000</xdr:colOff>
      <xdr:row>16</xdr:row>
      <xdr:rowOff>177800</xdr:rowOff>
    </xdr:from>
    <xdr:to>
      <xdr:col>14</xdr:col>
      <xdr:colOff>254000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0911EF-AA42-204D-BC1F-5CFEA0599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8"/>
  <sheetViews>
    <sheetView tabSelected="1" workbookViewId="0">
      <selection activeCell="P23" sqref="P2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>
        <v>1100</v>
      </c>
      <c r="C2">
        <f>(B2-1100)/9</f>
        <v>0</v>
      </c>
      <c r="D2">
        <v>4.8935629165953098E-3</v>
      </c>
      <c r="E2">
        <v>15.0096121210109</v>
      </c>
      <c r="F2">
        <v>4.2535920798875901E-2</v>
      </c>
      <c r="G2">
        <v>0.63844767240116895</v>
      </c>
    </row>
    <row r="3" spans="1:8" x14ac:dyDescent="0.2">
      <c r="A3">
        <v>0.161095000000088</v>
      </c>
      <c r="B3">
        <v>1100</v>
      </c>
      <c r="C3">
        <f>(B3-1100)/9</f>
        <v>0</v>
      </c>
      <c r="D3">
        <v>5.0447247270786399E-3</v>
      </c>
      <c r="E3">
        <v>15.009454962335701</v>
      </c>
      <c r="F3">
        <v>4.4163962829793603E-2</v>
      </c>
      <c r="G3">
        <v>0.66287701105205599</v>
      </c>
    </row>
    <row r="4" spans="1:8" x14ac:dyDescent="0.2">
      <c r="A4">
        <v>0.31752500000008099</v>
      </c>
      <c r="B4">
        <v>1100</v>
      </c>
      <c r="C4">
        <f>(B4-1100)/9</f>
        <v>0</v>
      </c>
      <c r="D4">
        <v>5.1036103053181099E-3</v>
      </c>
      <c r="E4">
        <v>15.0093876720636</v>
      </c>
      <c r="F4">
        <v>4.7569808196742697E-2</v>
      </c>
      <c r="G4">
        <v>0.71399369271061996</v>
      </c>
    </row>
    <row r="5" spans="1:8" x14ac:dyDescent="0.2">
      <c r="A5">
        <v>0.45099000000004802</v>
      </c>
      <c r="B5">
        <v>1100</v>
      </c>
      <c r="C5">
        <f>(B5-1100)/9</f>
        <v>0</v>
      </c>
      <c r="D5">
        <v>4.7842672535973697E-3</v>
      </c>
      <c r="E5">
        <v>15.009722479760899</v>
      </c>
      <c r="F5">
        <v>4.9504291660704997E-2</v>
      </c>
      <c r="G5">
        <v>0.74304567938432797</v>
      </c>
    </row>
    <row r="6" spans="1:8" x14ac:dyDescent="0.2">
      <c r="A6">
        <v>0.60340000000002303</v>
      </c>
      <c r="B6">
        <v>1100</v>
      </c>
      <c r="C6">
        <f>(B6-1100)/9</f>
        <v>0</v>
      </c>
      <c r="D6">
        <v>4.6278356717321901E-3</v>
      </c>
      <c r="E6">
        <v>15.008921239521801</v>
      </c>
      <c r="F6">
        <v>4.6660477658620199E-2</v>
      </c>
      <c r="G6">
        <v>0.70032343417669995</v>
      </c>
    </row>
    <row r="7" spans="1:8" x14ac:dyDescent="0.2">
      <c r="A7">
        <v>0.76328000000002705</v>
      </c>
      <c r="B7">
        <v>1100</v>
      </c>
      <c r="C7">
        <f>(B7-1100)/9</f>
        <v>0</v>
      </c>
      <c r="D7">
        <v>5.0379308604419299E-3</v>
      </c>
      <c r="E7">
        <v>15.0091912073184</v>
      </c>
      <c r="F7">
        <v>5.12348349594096E-2</v>
      </c>
      <c r="G7">
        <v>0.76899343438118495</v>
      </c>
    </row>
    <row r="8" spans="1:8" x14ac:dyDescent="0.2">
      <c r="A8">
        <v>0.90175000000005801</v>
      </c>
      <c r="B8">
        <v>1100</v>
      </c>
      <c r="C8">
        <f>(B8-1100)/9</f>
        <v>0</v>
      </c>
      <c r="D8">
        <v>5.4138103076047496E-3</v>
      </c>
      <c r="E8">
        <v>15.009153219662499</v>
      </c>
      <c r="F8">
        <v>4.87071975991899E-2</v>
      </c>
      <c r="G8">
        <v>0.73105379166662199</v>
      </c>
    </row>
    <row r="9" spans="1:8" x14ac:dyDescent="0.2">
      <c r="A9">
        <v>1.061375</v>
      </c>
      <c r="B9">
        <v>1100</v>
      </c>
      <c r="C9">
        <f>(B9-1100)/9</f>
        <v>0</v>
      </c>
      <c r="D9">
        <v>5.7935846235173004E-3</v>
      </c>
      <c r="E9">
        <v>15.0097619847002</v>
      </c>
      <c r="F9">
        <v>4.7650979880518599E-2</v>
      </c>
      <c r="G9">
        <v>0.71522986634432295</v>
      </c>
    </row>
    <row r="10" spans="1:8" x14ac:dyDescent="0.2">
      <c r="A10">
        <v>1.21713500000006</v>
      </c>
      <c r="B10">
        <v>1100</v>
      </c>
      <c r="C10">
        <f>(B10-1100)/9</f>
        <v>0</v>
      </c>
      <c r="D10">
        <v>5.9451412302312899E-3</v>
      </c>
      <c r="E10">
        <v>15.0092329858215</v>
      </c>
      <c r="F10">
        <v>4.4540664603265501E-2</v>
      </c>
      <c r="G10">
        <v>0.66852121237374895</v>
      </c>
    </row>
    <row r="11" spans="1:8" x14ac:dyDescent="0.2">
      <c r="A11">
        <v>1.35080500000005</v>
      </c>
      <c r="B11">
        <v>1100</v>
      </c>
      <c r="C11">
        <f>(B11-1100)/9</f>
        <v>0</v>
      </c>
      <c r="D11">
        <v>5.30156038777498E-3</v>
      </c>
      <c r="E11">
        <v>15.00937942373</v>
      </c>
      <c r="F11">
        <v>4.37069420685883E-2</v>
      </c>
      <c r="G11">
        <v>0.65601407695843295</v>
      </c>
    </row>
    <row r="12" spans="1:8" x14ac:dyDescent="0.2">
      <c r="A12">
        <v>1.5089450000000599</v>
      </c>
      <c r="B12">
        <v>1100</v>
      </c>
      <c r="C12">
        <f>(B12-1100)/9</f>
        <v>0</v>
      </c>
      <c r="D12">
        <v>4.98659380596144E-3</v>
      </c>
      <c r="E12">
        <v>15.009577017655801</v>
      </c>
      <c r="F12">
        <v>4.8094993051533703E-2</v>
      </c>
      <c r="G12">
        <v>0.72188550237061699</v>
      </c>
    </row>
    <row r="13" spans="1:8" x14ac:dyDescent="0.2">
      <c r="A13">
        <v>1.6674500000000601</v>
      </c>
      <c r="B13">
        <v>1100</v>
      </c>
      <c r="C13">
        <f>(B13-1100)/9</f>
        <v>0</v>
      </c>
      <c r="D13">
        <v>5.1845815156374804E-3</v>
      </c>
      <c r="E13">
        <v>15.009447342508199</v>
      </c>
      <c r="F13">
        <v>4.4318532557809001E-2</v>
      </c>
      <c r="G13">
        <v>0.665196680723672</v>
      </c>
    </row>
    <row r="14" spans="1:8" x14ac:dyDescent="0.2">
      <c r="A14">
        <v>1.8004950000000499</v>
      </c>
      <c r="B14">
        <v>1100</v>
      </c>
      <c r="C14">
        <f>(B14-1100)/9</f>
        <v>0</v>
      </c>
      <c r="D14">
        <v>5.5405486374243904E-3</v>
      </c>
      <c r="E14">
        <v>15.009557054490401</v>
      </c>
      <c r="F14">
        <v>4.59067996280378E-2</v>
      </c>
      <c r="G14">
        <v>0.68904072820609397</v>
      </c>
    </row>
    <row r="15" spans="1:8" x14ac:dyDescent="0.2">
      <c r="A15">
        <v>1.9555650000000599</v>
      </c>
      <c r="B15">
        <v>1100</v>
      </c>
      <c r="C15">
        <f>(B15-1100)/9</f>
        <v>0</v>
      </c>
      <c r="D15">
        <v>5.71587740669791E-3</v>
      </c>
      <c r="E15">
        <v>15.0093428802052</v>
      </c>
      <c r="F15">
        <v>5.0911639633562898E-2</v>
      </c>
      <c r="G15">
        <v>0.76415025585358998</v>
      </c>
    </row>
    <row r="16" spans="1:8" x14ac:dyDescent="0.2">
      <c r="A16">
        <v>2.11694</v>
      </c>
      <c r="B16">
        <v>1100</v>
      </c>
      <c r="C16">
        <f>(B16-1100)/9</f>
        <v>0</v>
      </c>
      <c r="D16">
        <v>5.2787147312607398E-3</v>
      </c>
      <c r="E16">
        <v>15.009097664309801</v>
      </c>
      <c r="F16">
        <v>4.1596590736918501E-2</v>
      </c>
      <c r="G16">
        <v>0.62432729287273403</v>
      </c>
    </row>
    <row r="17" spans="1:7" x14ac:dyDescent="0.2">
      <c r="A17">
        <v>2.2538250000000102</v>
      </c>
      <c r="B17">
        <v>1100</v>
      </c>
      <c r="C17">
        <f>(B17-1100)/9</f>
        <v>0</v>
      </c>
      <c r="D17">
        <v>5.0285736069658098E-3</v>
      </c>
      <c r="E17">
        <v>15.0095747962921</v>
      </c>
      <c r="F17">
        <v>4.2908694326586699E-2</v>
      </c>
      <c r="G17">
        <v>0.644041256906141</v>
      </c>
    </row>
    <row r="18" spans="1:7" x14ac:dyDescent="0.2">
      <c r="A18">
        <v>2.4160600000000501</v>
      </c>
      <c r="B18">
        <v>1100</v>
      </c>
      <c r="C18">
        <f>(B18-1100)/9</f>
        <v>0</v>
      </c>
      <c r="D18">
        <v>5.0091468014317603E-3</v>
      </c>
      <c r="E18">
        <v>15.0098691662993</v>
      </c>
      <c r="F18">
        <v>4.0024542200206098E-2</v>
      </c>
      <c r="G18">
        <v>0.60076314186612201</v>
      </c>
    </row>
    <row r="19" spans="1:7" x14ac:dyDescent="0.2">
      <c r="A19">
        <v>2.5506950000000601</v>
      </c>
      <c r="B19">
        <v>1100</v>
      </c>
      <c r="C19">
        <f>(B19-1100)/9</f>
        <v>0</v>
      </c>
      <c r="D19">
        <v>4.7345629278195099E-3</v>
      </c>
      <c r="E19">
        <v>15.010035391374</v>
      </c>
      <c r="F19">
        <v>3.9386898858487202E-2</v>
      </c>
      <c r="G19">
        <v>0.59119874582236198</v>
      </c>
    </row>
    <row r="20" spans="1:7" x14ac:dyDescent="0.2">
      <c r="A20">
        <v>2.7098400000000802</v>
      </c>
      <c r="B20">
        <v>1100</v>
      </c>
      <c r="C20">
        <f>(B20-1100)/9</f>
        <v>0</v>
      </c>
      <c r="D20">
        <v>5.00399068795128E-3</v>
      </c>
      <c r="E20">
        <v>15.009620671683299</v>
      </c>
      <c r="F20">
        <v>4.1290032729148898E-2</v>
      </c>
      <c r="G20">
        <v>0.619747728785915</v>
      </c>
    </row>
    <row r="21" spans="1:7" x14ac:dyDescent="0.2">
      <c r="A21">
        <v>2.8682000000000101</v>
      </c>
      <c r="B21">
        <v>1100</v>
      </c>
      <c r="C21">
        <f>(B21-1100)/9</f>
        <v>0</v>
      </c>
      <c r="D21">
        <v>4.9736594832323899E-3</v>
      </c>
      <c r="E21">
        <v>15.0092974366513</v>
      </c>
      <c r="F21">
        <v>4.7701220300570203E-2</v>
      </c>
      <c r="G21">
        <v>0.71596180358248895</v>
      </c>
    </row>
    <row r="22" spans="1:7" x14ac:dyDescent="0.2">
      <c r="A22">
        <v>3.00020500000007</v>
      </c>
      <c r="B22">
        <v>1100</v>
      </c>
      <c r="C22">
        <f>(B22-1100)/9</f>
        <v>0</v>
      </c>
      <c r="D22">
        <v>5.6980390638279796E-3</v>
      </c>
      <c r="E22">
        <v>15.008796419426</v>
      </c>
      <c r="F22">
        <v>4.7545702142827002E-2</v>
      </c>
      <c r="G22">
        <v>0.71360376408035897</v>
      </c>
    </row>
    <row r="23" spans="1:7" x14ac:dyDescent="0.2">
      <c r="A23">
        <v>3.1586900000000599</v>
      </c>
      <c r="B23">
        <v>1100</v>
      </c>
      <c r="C23">
        <f>(B23-1100)/9</f>
        <v>0</v>
      </c>
      <c r="D23">
        <v>5.2508057424185102E-3</v>
      </c>
      <c r="E23">
        <v>15.0090666559231</v>
      </c>
      <c r="F23">
        <v>5.0261634996929802E-2</v>
      </c>
      <c r="G23">
        <v>0.75438022990459896</v>
      </c>
    </row>
    <row r="24" spans="1:7" x14ac:dyDescent="0.2">
      <c r="A24">
        <v>3.3016900000000602</v>
      </c>
      <c r="B24">
        <v>1149</v>
      </c>
      <c r="C24">
        <f>(B24-1100)/9</f>
        <v>5.4444444444444446</v>
      </c>
      <c r="D24">
        <v>5.8523681376054897E-3</v>
      </c>
      <c r="E24">
        <v>15.0084156402869</v>
      </c>
      <c r="F24">
        <v>7.4090112898704596E-2</v>
      </c>
      <c r="G24">
        <v>1.1119752092195401</v>
      </c>
    </row>
    <row r="25" spans="1:7" x14ac:dyDescent="0.2">
      <c r="A25">
        <v>3.4674650000000198</v>
      </c>
      <c r="B25">
        <v>1149</v>
      </c>
      <c r="C25">
        <f>(B25-1100)/9</f>
        <v>5.4444444444444446</v>
      </c>
      <c r="D25">
        <v>6.14122261292286E-3</v>
      </c>
      <c r="E25">
        <v>14.9956205379533</v>
      </c>
      <c r="F25">
        <v>0.40268402466664299</v>
      </c>
      <c r="G25">
        <v>6.0384968305967996</v>
      </c>
    </row>
    <row r="26" spans="1:7" x14ac:dyDescent="0.2">
      <c r="A26">
        <v>3.6048400000000198</v>
      </c>
      <c r="B26">
        <v>1149</v>
      </c>
      <c r="C26">
        <f>(B26-1100)/9</f>
        <v>5.4444444444444446</v>
      </c>
      <c r="D26">
        <v>6.5199402600164304E-3</v>
      </c>
      <c r="E26">
        <v>14.989338447049001</v>
      </c>
      <c r="F26">
        <v>0.57596057844138104</v>
      </c>
      <c r="G26">
        <v>8.6332680424159793</v>
      </c>
    </row>
    <row r="27" spans="1:7" x14ac:dyDescent="0.2">
      <c r="A27">
        <v>3.7696900000000602</v>
      </c>
      <c r="B27">
        <v>1149</v>
      </c>
      <c r="C27">
        <f>(B27-1100)/9</f>
        <v>5.4444444444444446</v>
      </c>
      <c r="D27">
        <v>1.26359289262518E-2</v>
      </c>
      <c r="E27">
        <v>14.9843569400322</v>
      </c>
      <c r="F27">
        <v>0.71043412683696905</v>
      </c>
      <c r="G27">
        <v>10.6453985389052</v>
      </c>
    </row>
    <row r="28" spans="1:7" x14ac:dyDescent="0.2">
      <c r="A28">
        <v>3.9044400000000601</v>
      </c>
      <c r="B28">
        <v>1149</v>
      </c>
      <c r="C28">
        <f>(B28-1100)/9</f>
        <v>5.4444444444444446</v>
      </c>
      <c r="D28">
        <v>2.3571824190331499E-2</v>
      </c>
      <c r="E28">
        <v>14.983004609619901</v>
      </c>
      <c r="F28">
        <v>0.73602796333298004</v>
      </c>
      <c r="G28">
        <v>11.0279103674272</v>
      </c>
    </row>
    <row r="29" spans="1:7" x14ac:dyDescent="0.2">
      <c r="A29">
        <v>4.0617350000000396</v>
      </c>
      <c r="B29">
        <v>1149</v>
      </c>
      <c r="C29">
        <f>(B29-1100)/9</f>
        <v>5.4444444444444446</v>
      </c>
      <c r="D29">
        <v>3.4724453223437403E-2</v>
      </c>
      <c r="E29">
        <v>14.9825412687851</v>
      </c>
      <c r="F29">
        <v>0.74734437337506199</v>
      </c>
      <c r="G29">
        <v>11.197117916086199</v>
      </c>
    </row>
    <row r="30" spans="1:7" x14ac:dyDescent="0.2">
      <c r="A30">
        <v>4.19666500000009</v>
      </c>
      <c r="B30">
        <v>1149</v>
      </c>
      <c r="C30">
        <f>(B30-1100)/9</f>
        <v>5.4444444444444446</v>
      </c>
      <c r="D30">
        <v>4.18182199250485E-2</v>
      </c>
      <c r="E30">
        <v>14.9828402287324</v>
      </c>
      <c r="F30">
        <v>0.747448361221003</v>
      </c>
      <c r="G30">
        <v>11.1988993754021</v>
      </c>
    </row>
    <row r="31" spans="1:7" x14ac:dyDescent="0.2">
      <c r="A31">
        <v>4.3574050000000204</v>
      </c>
      <c r="B31">
        <v>1149</v>
      </c>
      <c r="C31">
        <f>(B31-1100)/9</f>
        <v>5.4444444444444446</v>
      </c>
      <c r="D31">
        <v>4.6597532767105099E-2</v>
      </c>
      <c r="E31">
        <v>14.9834500989808</v>
      </c>
      <c r="F31">
        <v>0.74607937577683603</v>
      </c>
      <c r="G31">
        <v>11.178843096831001</v>
      </c>
    </row>
    <row r="32" spans="1:7" x14ac:dyDescent="0.2">
      <c r="A32">
        <v>4.4950750000000701</v>
      </c>
      <c r="B32">
        <v>1149</v>
      </c>
      <c r="C32">
        <f>(B32-1100)/9</f>
        <v>5.4444444444444446</v>
      </c>
      <c r="D32">
        <v>4.8498073026026503E-2</v>
      </c>
      <c r="E32">
        <v>14.982982343352299</v>
      </c>
      <c r="F32">
        <v>0.75072196482826004</v>
      </c>
      <c r="G32">
        <v>11.2480539437886</v>
      </c>
    </row>
    <row r="33" spans="1:7" x14ac:dyDescent="0.2">
      <c r="A33">
        <v>4.6575550000000501</v>
      </c>
      <c r="B33">
        <v>1149</v>
      </c>
      <c r="C33">
        <f>(B33-1100)/9</f>
        <v>5.4444444444444446</v>
      </c>
      <c r="D33">
        <v>5.0265669146057498E-2</v>
      </c>
      <c r="E33">
        <v>14.9836758815129</v>
      </c>
      <c r="F33">
        <v>0.74632440520985399</v>
      </c>
      <c r="G33">
        <v>11.182682990127301</v>
      </c>
    </row>
    <row r="34" spans="1:7" x14ac:dyDescent="0.2">
      <c r="A34">
        <v>4.7952450000000502</v>
      </c>
      <c r="B34">
        <v>1149</v>
      </c>
      <c r="C34">
        <f>(B34-1100)/9</f>
        <v>5.4444444444444446</v>
      </c>
      <c r="D34">
        <v>5.0907756944061203E-2</v>
      </c>
      <c r="E34">
        <v>14.9839304353283</v>
      </c>
      <c r="F34">
        <v>0.74483422123232301</v>
      </c>
      <c r="G34">
        <v>11.1605441567971</v>
      </c>
    </row>
    <row r="35" spans="1:7" x14ac:dyDescent="0.2">
      <c r="A35">
        <v>4.952</v>
      </c>
      <c r="B35">
        <v>1149</v>
      </c>
      <c r="C35">
        <f>(B35-1100)/9</f>
        <v>5.4444444444444446</v>
      </c>
      <c r="D35">
        <v>5.1433808326817897E-2</v>
      </c>
      <c r="E35">
        <v>14.983125416733699</v>
      </c>
      <c r="F35">
        <v>0.74583112697853005</v>
      </c>
      <c r="G35">
        <v>11.1748813152231</v>
      </c>
    </row>
    <row r="36" spans="1:7" x14ac:dyDescent="0.2">
      <c r="A36">
        <v>5.0942950000000398</v>
      </c>
      <c r="B36">
        <v>1149</v>
      </c>
      <c r="C36">
        <f>(B36-1100)/9</f>
        <v>5.4444444444444446</v>
      </c>
      <c r="D36">
        <v>5.1926454893492603E-2</v>
      </c>
      <c r="E36">
        <v>14.982671894810199</v>
      </c>
      <c r="F36">
        <v>0.745799058825931</v>
      </c>
      <c r="G36">
        <v>11.174062597847101</v>
      </c>
    </row>
    <row r="37" spans="1:7" x14ac:dyDescent="0.2">
      <c r="A37">
        <v>5.25010000000003</v>
      </c>
      <c r="B37">
        <v>1149</v>
      </c>
      <c r="C37">
        <f>(B37-1100)/9</f>
        <v>5.4444444444444446</v>
      </c>
      <c r="D37">
        <v>5.2150590306572098E-2</v>
      </c>
      <c r="E37">
        <v>14.982404519350601</v>
      </c>
      <c r="F37">
        <v>0.74612265688829804</v>
      </c>
      <c r="G37">
        <v>11.1787114665531</v>
      </c>
    </row>
    <row r="38" spans="1:7" x14ac:dyDescent="0.2">
      <c r="A38">
        <v>5.4085350000000298</v>
      </c>
      <c r="B38">
        <v>1149</v>
      </c>
      <c r="C38">
        <f>(B38-1100)/9</f>
        <v>5.4444444444444446</v>
      </c>
      <c r="D38">
        <v>5.1977355768737299E-2</v>
      </c>
      <c r="E38">
        <v>14.983882622745901</v>
      </c>
      <c r="F38">
        <v>0.74324638511764296</v>
      </c>
      <c r="G38">
        <v>11.1367165943829</v>
      </c>
    </row>
    <row r="39" spans="1:7" x14ac:dyDescent="0.2">
      <c r="A39">
        <v>5.5472950000000401</v>
      </c>
      <c r="B39">
        <v>1149</v>
      </c>
      <c r="C39">
        <f>(B39-1100)/9</f>
        <v>5.4444444444444446</v>
      </c>
      <c r="D39">
        <v>5.1913225504322098E-2</v>
      </c>
      <c r="E39">
        <v>14.982844963961201</v>
      </c>
      <c r="F39">
        <v>0.74221032214889304</v>
      </c>
      <c r="G39">
        <v>11.1204221874086</v>
      </c>
    </row>
    <row r="40" spans="1:7" x14ac:dyDescent="0.2">
      <c r="A40">
        <v>5.7104850000000402</v>
      </c>
      <c r="B40">
        <v>1149</v>
      </c>
      <c r="C40">
        <f>(B40-1100)/9</f>
        <v>5.4444444444444446</v>
      </c>
      <c r="D40">
        <v>5.1942808476005603E-2</v>
      </c>
      <c r="E40">
        <v>14.983241219546199</v>
      </c>
      <c r="F40">
        <v>0.74515221876518301</v>
      </c>
      <c r="G40">
        <v>11.1647954390388</v>
      </c>
    </row>
    <row r="41" spans="1:7" x14ac:dyDescent="0.2">
      <c r="A41">
        <v>5.8498700000000499</v>
      </c>
      <c r="B41">
        <v>1219</v>
      </c>
      <c r="C41">
        <f>(B41-1100)/9</f>
        <v>13.222222222222221</v>
      </c>
      <c r="D41">
        <v>5.2430559360412701E-2</v>
      </c>
      <c r="E41">
        <v>14.9783665599705</v>
      </c>
      <c r="F41">
        <v>0.84621709451663196</v>
      </c>
      <c r="G41">
        <v>12.674949830983399</v>
      </c>
    </row>
    <row r="42" spans="1:7" x14ac:dyDescent="0.2">
      <c r="A42">
        <v>6.0107900000000898</v>
      </c>
      <c r="B42">
        <v>1219</v>
      </c>
      <c r="C42">
        <f>(B42-1100)/9</f>
        <v>13.222222222222221</v>
      </c>
      <c r="D42">
        <v>5.3054314689843902E-2</v>
      </c>
      <c r="E42">
        <v>14.9693615388715</v>
      </c>
      <c r="F42">
        <v>1.0751319666002499</v>
      </c>
      <c r="G42">
        <v>16.094039110037201</v>
      </c>
    </row>
    <row r="43" spans="1:7" x14ac:dyDescent="0.2">
      <c r="A43">
        <v>6.1444650000000198</v>
      </c>
      <c r="B43">
        <v>1219</v>
      </c>
      <c r="C43">
        <f>(B43-1100)/9</f>
        <v>13.222222222222221</v>
      </c>
      <c r="D43">
        <v>6.2751760138049006E-2</v>
      </c>
      <c r="E43">
        <v>14.966249885422901</v>
      </c>
      <c r="F43">
        <v>1.1499256585708699</v>
      </c>
      <c r="G43">
        <v>17.210074755831201</v>
      </c>
    </row>
    <row r="44" spans="1:7" x14ac:dyDescent="0.2">
      <c r="A44">
        <v>6.3083150000000598</v>
      </c>
      <c r="B44">
        <v>1219</v>
      </c>
      <c r="C44">
        <f>(B44-1100)/9</f>
        <v>13.222222222222221</v>
      </c>
      <c r="D44">
        <v>7.2474223869328197E-2</v>
      </c>
      <c r="E44">
        <v>14.9654450188387</v>
      </c>
      <c r="F44">
        <v>1.1609742925995601</v>
      </c>
      <c r="G44">
        <v>17.3744969441839</v>
      </c>
    </row>
    <row r="45" spans="1:7" x14ac:dyDescent="0.2">
      <c r="A45">
        <v>6.4441500000000804</v>
      </c>
      <c r="B45">
        <v>1219</v>
      </c>
      <c r="C45">
        <f>(B45-1100)/9</f>
        <v>13.222222222222221</v>
      </c>
      <c r="D45">
        <v>7.5929094595570304E-2</v>
      </c>
      <c r="E45">
        <v>14.9653300092347</v>
      </c>
      <c r="F45">
        <v>1.17309945198612</v>
      </c>
      <c r="G45">
        <v>17.555820432624699</v>
      </c>
    </row>
    <row r="46" spans="1:7" x14ac:dyDescent="0.2">
      <c r="A46">
        <v>6.6010600000000501</v>
      </c>
      <c r="B46">
        <v>1219</v>
      </c>
      <c r="C46">
        <f>(B46-1100)/9</f>
        <v>13.222222222222221</v>
      </c>
      <c r="D46">
        <v>7.82298753590637E-2</v>
      </c>
      <c r="E46">
        <v>14.965282341014699</v>
      </c>
      <c r="F46">
        <v>1.17127524299804</v>
      </c>
      <c r="G46">
        <v>17.528464710506299</v>
      </c>
    </row>
    <row r="47" spans="1:7" x14ac:dyDescent="0.2">
      <c r="A47">
        <v>6.7623700000000504</v>
      </c>
      <c r="B47">
        <v>1219</v>
      </c>
      <c r="C47">
        <f>(B47-1100)/9</f>
        <v>13.222222222222221</v>
      </c>
      <c r="D47">
        <v>7.9522922116947198E-2</v>
      </c>
      <c r="E47">
        <v>14.965828361761201</v>
      </c>
      <c r="F47">
        <v>1.1754318369837899</v>
      </c>
      <c r="G47">
        <v>17.591311123249199</v>
      </c>
    </row>
    <row r="48" spans="1:7" x14ac:dyDescent="0.2">
      <c r="A48">
        <v>6.9005650000000598</v>
      </c>
      <c r="B48">
        <v>1219</v>
      </c>
      <c r="C48">
        <f>(B48-1100)/9</f>
        <v>13.222222222222221</v>
      </c>
      <c r="D48">
        <v>8.04833289206206E-2</v>
      </c>
      <c r="E48">
        <v>14.9658560504744</v>
      </c>
      <c r="F48">
        <v>1.1708627971693599</v>
      </c>
      <c r="G48">
        <v>17.522964077292499</v>
      </c>
    </row>
    <row r="49" spans="1:7" x14ac:dyDescent="0.2">
      <c r="A49">
        <v>7.0562200000000797</v>
      </c>
      <c r="B49">
        <v>1219</v>
      </c>
      <c r="C49">
        <f>(B49-1100)/9</f>
        <v>13.222222222222221</v>
      </c>
      <c r="D49">
        <v>8.1028201535381303E-2</v>
      </c>
      <c r="E49">
        <v>14.965509652785901</v>
      </c>
      <c r="F49">
        <v>1.17411990911322</v>
      </c>
      <c r="G49">
        <v>17.571302833362001</v>
      </c>
    </row>
    <row r="50" spans="1:7" x14ac:dyDescent="0.2">
      <c r="A50">
        <v>7.1940200000000702</v>
      </c>
      <c r="B50">
        <v>1219</v>
      </c>
      <c r="C50">
        <f>(B50-1100)/9</f>
        <v>13.222222222222221</v>
      </c>
      <c r="D50">
        <v>8.1233279024138794E-2</v>
      </c>
      <c r="E50">
        <v>14.966018565589099</v>
      </c>
      <c r="F50">
        <v>1.1662211586725699</v>
      </c>
      <c r="G50">
        <v>17.453687512276598</v>
      </c>
    </row>
    <row r="51" spans="1:7" x14ac:dyDescent="0.2">
      <c r="A51">
        <v>7.3576750000000404</v>
      </c>
      <c r="B51">
        <v>1219</v>
      </c>
      <c r="C51">
        <f>(B51-1100)/9</f>
        <v>13.222222222222221</v>
      </c>
      <c r="D51">
        <v>8.1333369917255594E-2</v>
      </c>
      <c r="E51">
        <v>14.9663318209965</v>
      </c>
      <c r="F51">
        <v>1.1743092800561401</v>
      </c>
      <c r="G51">
        <v>17.575102345795798</v>
      </c>
    </row>
    <row r="52" spans="1:7" x14ac:dyDescent="0.2">
      <c r="A52">
        <v>7.4958050000000496</v>
      </c>
      <c r="B52">
        <v>1219</v>
      </c>
      <c r="C52">
        <f>(B52-1100)/9</f>
        <v>13.222222222222221</v>
      </c>
      <c r="D52">
        <v>8.1243703908707804E-2</v>
      </c>
      <c r="E52">
        <v>14.966356820006601</v>
      </c>
      <c r="F52">
        <v>1.1654339943606</v>
      </c>
      <c r="G52">
        <v>17.4423010097663</v>
      </c>
    </row>
    <row r="53" spans="1:7" x14ac:dyDescent="0.2">
      <c r="A53">
        <v>7.6546300000000604</v>
      </c>
      <c r="B53">
        <v>1219</v>
      </c>
      <c r="C53">
        <f>(B53-1100)/9</f>
        <v>13.222222222222221</v>
      </c>
      <c r="D53">
        <v>8.1600465719357002E-2</v>
      </c>
      <c r="E53">
        <v>14.9654164420418</v>
      </c>
      <c r="F53">
        <v>1.18604422494173</v>
      </c>
      <c r="G53">
        <v>17.749645744931701</v>
      </c>
    </row>
    <row r="54" spans="1:7" x14ac:dyDescent="0.2">
      <c r="A54">
        <v>7.80156000000005</v>
      </c>
      <c r="B54">
        <v>1219</v>
      </c>
      <c r="C54">
        <f>(B54-1100)/9</f>
        <v>13.222222222222221</v>
      </c>
      <c r="D54">
        <v>8.1801052277317501E-2</v>
      </c>
      <c r="E54">
        <v>14.9659120472024</v>
      </c>
      <c r="F54">
        <v>1.1771007569911001</v>
      </c>
      <c r="G54">
        <v>17.616386399824201</v>
      </c>
    </row>
    <row r="55" spans="1:7" x14ac:dyDescent="0.2">
      <c r="A55">
        <v>7.9613350000000196</v>
      </c>
      <c r="B55">
        <v>1219</v>
      </c>
      <c r="C55">
        <f>(B55-1100)/9</f>
        <v>13.222222222222221</v>
      </c>
      <c r="D55">
        <v>8.1889164735262698E-2</v>
      </c>
      <c r="E55">
        <v>14.9661144713731</v>
      </c>
      <c r="F55">
        <v>1.1742705492205501</v>
      </c>
      <c r="G55">
        <v>17.574267459996999</v>
      </c>
    </row>
    <row r="56" spans="1:7" x14ac:dyDescent="0.2">
      <c r="A56">
        <v>8.1019700000000796</v>
      </c>
      <c r="B56">
        <v>1219</v>
      </c>
      <c r="C56">
        <f>(B56-1100)/9</f>
        <v>13.222222222222221</v>
      </c>
      <c r="D56">
        <v>8.1955663545653104E-2</v>
      </c>
      <c r="E56">
        <v>14.9661041648255</v>
      </c>
      <c r="F56">
        <v>1.1721985006765301</v>
      </c>
      <c r="G56">
        <v>17.5432448629773</v>
      </c>
    </row>
    <row r="57" spans="1:7" x14ac:dyDescent="0.2">
      <c r="A57">
        <v>8.2638550000000404</v>
      </c>
      <c r="B57">
        <v>1219</v>
      </c>
      <c r="C57">
        <f>(B57-1100)/9</f>
        <v>13.222222222222221</v>
      </c>
      <c r="D57">
        <v>8.2370896427193599E-2</v>
      </c>
      <c r="E57">
        <v>14.966585955561699</v>
      </c>
      <c r="F57">
        <v>1.17614659093192</v>
      </c>
      <c r="G57">
        <v>17.602899049523501</v>
      </c>
    </row>
    <row r="58" spans="1:7" x14ac:dyDescent="0.2">
      <c r="A58">
        <v>8.4008500000000907</v>
      </c>
      <c r="B58">
        <v>1219</v>
      </c>
      <c r="C58">
        <f>(B58-1100)/9</f>
        <v>13.222222222222221</v>
      </c>
      <c r="D58">
        <v>8.2521452333425602E-2</v>
      </c>
      <c r="E58">
        <v>14.965462757574899</v>
      </c>
      <c r="F58">
        <v>1.16838973548216</v>
      </c>
      <c r="G58">
        <v>17.485493072691199</v>
      </c>
    </row>
    <row r="59" spans="1:7" x14ac:dyDescent="0.2">
      <c r="A59">
        <v>8.5538099999999897</v>
      </c>
      <c r="B59">
        <v>1289</v>
      </c>
      <c r="C59">
        <f>(B59-1100)/9</f>
        <v>21</v>
      </c>
      <c r="D59">
        <v>8.2591260315185197E-2</v>
      </c>
      <c r="E59">
        <v>14.9402416572579</v>
      </c>
      <c r="F59">
        <v>1.7285222739228401</v>
      </c>
      <c r="G59">
        <v>25.824540482360199</v>
      </c>
    </row>
    <row r="60" spans="1:7" x14ac:dyDescent="0.2">
      <c r="A60">
        <v>8.7100900000000792</v>
      </c>
      <c r="B60">
        <v>1289</v>
      </c>
      <c r="C60">
        <f>(B60-1100)/9</f>
        <v>21</v>
      </c>
      <c r="D60">
        <v>9.6113071819728002E-2</v>
      </c>
      <c r="E60">
        <v>14.9246509677858</v>
      </c>
      <c r="F60">
        <v>2.1284762062434899</v>
      </c>
      <c r="G60">
        <v>31.7667644714213</v>
      </c>
    </row>
    <row r="61" spans="1:7" x14ac:dyDescent="0.2">
      <c r="A61">
        <v>8.85104500000004</v>
      </c>
      <c r="B61">
        <v>1289</v>
      </c>
      <c r="C61">
        <f>(B61-1100)/9</f>
        <v>21</v>
      </c>
      <c r="D61">
        <v>0.121628167067714</v>
      </c>
      <c r="E61">
        <v>14.919399275690299</v>
      </c>
      <c r="F61">
        <v>2.2374929848097498</v>
      </c>
      <c r="G61">
        <v>33.382051216932702</v>
      </c>
    </row>
    <row r="62" spans="1:7" x14ac:dyDescent="0.2">
      <c r="A62">
        <v>9.0107000000000692</v>
      </c>
      <c r="B62">
        <v>1289</v>
      </c>
      <c r="C62">
        <f>(B62-1100)/9</f>
        <v>21</v>
      </c>
      <c r="D62">
        <v>0.139786024224136</v>
      </c>
      <c r="E62">
        <v>14.917449150170199</v>
      </c>
      <c r="F62">
        <v>2.2856326837897298</v>
      </c>
      <c r="G62">
        <v>34.095809336400301</v>
      </c>
    </row>
    <row r="63" spans="1:7" x14ac:dyDescent="0.2">
      <c r="A63">
        <v>9.1457500000000493</v>
      </c>
      <c r="B63">
        <v>1289</v>
      </c>
      <c r="C63">
        <f>(B63-1100)/9</f>
        <v>21</v>
      </c>
      <c r="D63">
        <v>0.147700355163672</v>
      </c>
      <c r="E63">
        <v>14.917220449646999</v>
      </c>
      <c r="F63">
        <v>2.2798872987016101</v>
      </c>
      <c r="G63">
        <v>34.009581435082303</v>
      </c>
    </row>
    <row r="64" spans="1:7" x14ac:dyDescent="0.2">
      <c r="A64">
        <v>9.3107900000000896</v>
      </c>
      <c r="B64">
        <v>1289</v>
      </c>
      <c r="C64">
        <f>(B64-1100)/9</f>
        <v>21</v>
      </c>
      <c r="D64">
        <v>0.151650380563915</v>
      </c>
      <c r="E64">
        <v>14.916823670331601</v>
      </c>
      <c r="F64">
        <v>2.2756643118131898</v>
      </c>
      <c r="G64">
        <v>33.945683272183999</v>
      </c>
    </row>
    <row r="65" spans="1:7" x14ac:dyDescent="0.2">
      <c r="A65">
        <v>9.4447100000000699</v>
      </c>
      <c r="B65">
        <v>1289</v>
      </c>
      <c r="C65">
        <f>(B65-1100)/9</f>
        <v>21</v>
      </c>
      <c r="D65">
        <v>0.15324576286654301</v>
      </c>
      <c r="E65">
        <v>14.9164361476896</v>
      </c>
      <c r="F65">
        <v>2.2799406140708398</v>
      </c>
      <c r="G65">
        <v>34.008588590311902</v>
      </c>
    </row>
    <row r="66" spans="1:7" x14ac:dyDescent="0.2">
      <c r="A66">
        <v>9.6054600000000701</v>
      </c>
      <c r="B66">
        <v>1289</v>
      </c>
      <c r="C66">
        <f>(B66-1100)/9</f>
        <v>21</v>
      </c>
      <c r="D66">
        <v>0.15501665087948599</v>
      </c>
      <c r="E66">
        <v>14.9161481164411</v>
      </c>
      <c r="F66">
        <v>2.2852757508684101</v>
      </c>
      <c r="G66">
        <v>34.087511586864601</v>
      </c>
    </row>
    <row r="67" spans="1:7" x14ac:dyDescent="0.2">
      <c r="A67">
        <v>9.7439150000000296</v>
      </c>
      <c r="B67">
        <v>1289</v>
      </c>
      <c r="C67">
        <f>(B67-1100)/9</f>
        <v>21</v>
      </c>
      <c r="D67">
        <v>0.15565694327268201</v>
      </c>
      <c r="E67">
        <v>14.915659734826001</v>
      </c>
      <c r="F67">
        <v>2.2843064403001998</v>
      </c>
      <c r="G67">
        <v>34.071937593589404</v>
      </c>
    </row>
    <row r="68" spans="1:7" x14ac:dyDescent="0.2">
      <c r="A68">
        <v>9.9050550000000506</v>
      </c>
      <c r="B68">
        <v>1289</v>
      </c>
      <c r="C68">
        <f>(B68-1100)/9</f>
        <v>21</v>
      </c>
      <c r="D68">
        <v>0.15573393198975599</v>
      </c>
      <c r="E68">
        <v>14.9151811596288</v>
      </c>
      <c r="F68">
        <v>2.30778698414142</v>
      </c>
      <c r="G68">
        <v>34.421060946302902</v>
      </c>
    </row>
    <row r="69" spans="1:7" x14ac:dyDescent="0.2">
      <c r="A69">
        <v>10.041115</v>
      </c>
      <c r="B69">
        <v>1289</v>
      </c>
      <c r="C69">
        <f>(B69-1100)/9</f>
        <v>21</v>
      </c>
      <c r="D69">
        <v>0.15576135790715701</v>
      </c>
      <c r="E69">
        <v>14.916169481893</v>
      </c>
      <c r="F69">
        <v>2.3045971956692299</v>
      </c>
      <c r="G69">
        <v>34.375762358097802</v>
      </c>
    </row>
    <row r="70" spans="1:7" x14ac:dyDescent="0.2">
      <c r="A70">
        <v>10.195690000000001</v>
      </c>
      <c r="B70">
        <v>1289</v>
      </c>
      <c r="C70">
        <f>(B70-1100)/9</f>
        <v>21</v>
      </c>
      <c r="D70">
        <v>0.156099919487</v>
      </c>
      <c r="E70">
        <v>14.915618601518901</v>
      </c>
      <c r="F70">
        <v>2.3001866786563201</v>
      </c>
      <c r="G70">
        <v>34.308707211132301</v>
      </c>
    </row>
    <row r="71" spans="1:7" x14ac:dyDescent="0.2">
      <c r="A71">
        <v>10.35674</v>
      </c>
      <c r="B71">
        <v>1387</v>
      </c>
      <c r="C71">
        <f>(B71-1100)/9</f>
        <v>31.888888888888889</v>
      </c>
      <c r="D71">
        <v>0.156239529374891</v>
      </c>
      <c r="E71">
        <v>14.9038049894579</v>
      </c>
      <c r="F71">
        <v>2.58922045980295</v>
      </c>
      <c r="G71">
        <v>38.589236807617901</v>
      </c>
    </row>
    <row r="72" spans="1:7" x14ac:dyDescent="0.2">
      <c r="A72">
        <v>10.494935</v>
      </c>
      <c r="B72">
        <v>1387</v>
      </c>
      <c r="C72">
        <f>(B72-1100)/9</f>
        <v>31.888888888888889</v>
      </c>
      <c r="D72">
        <v>0.15628947576703101</v>
      </c>
      <c r="E72">
        <v>14.8535495442755</v>
      </c>
      <c r="F72">
        <v>3.78522193406251</v>
      </c>
      <c r="G72">
        <v>56.223981533676003</v>
      </c>
    </row>
    <row r="73" spans="1:7" x14ac:dyDescent="0.2">
      <c r="A73">
        <v>10.655065</v>
      </c>
      <c r="B73">
        <v>1387</v>
      </c>
      <c r="C73">
        <f>(B73-1100)/9</f>
        <v>31.888888888888889</v>
      </c>
      <c r="D73">
        <v>0.208655917316244</v>
      </c>
      <c r="E73">
        <v>14.8364462315879</v>
      </c>
      <c r="F73">
        <v>4.1963858842308799</v>
      </c>
      <c r="G73">
        <v>62.259453538386197</v>
      </c>
    </row>
    <row r="74" spans="1:7" x14ac:dyDescent="0.2">
      <c r="A74">
        <v>10.794575</v>
      </c>
      <c r="B74">
        <v>1387</v>
      </c>
      <c r="C74">
        <f>(B74-1100)/9</f>
        <v>31.888888888888889</v>
      </c>
      <c r="D74">
        <v>0.241650792723765</v>
      </c>
      <c r="E74">
        <v>14.831253053118999</v>
      </c>
      <c r="F74">
        <v>4.3135736880827702</v>
      </c>
      <c r="G74">
        <v>63.975702931231702</v>
      </c>
    </row>
    <row r="75" spans="1:7" x14ac:dyDescent="0.2">
      <c r="A75">
        <v>10.936154999999999</v>
      </c>
      <c r="B75">
        <v>1387</v>
      </c>
      <c r="C75">
        <f>(B75-1100)/9</f>
        <v>31.888888888888889</v>
      </c>
      <c r="D75">
        <v>0.258366012742961</v>
      </c>
      <c r="E75">
        <v>14.8292183854855</v>
      </c>
      <c r="F75">
        <v>4.3664699361733197</v>
      </c>
      <c r="G75">
        <v>64.751336257171204</v>
      </c>
    </row>
    <row r="76" spans="1:7" x14ac:dyDescent="0.2">
      <c r="A76">
        <v>11.100815000000001</v>
      </c>
      <c r="B76">
        <v>1387</v>
      </c>
      <c r="C76">
        <f>(B76-1100)/9</f>
        <v>31.888888888888889</v>
      </c>
      <c r="D76">
        <v>0.26745698775490001</v>
      </c>
      <c r="E76">
        <v>14.8296217237968</v>
      </c>
      <c r="F76">
        <v>4.3707940807093904</v>
      </c>
      <c r="G76">
        <v>64.817222849530495</v>
      </c>
    </row>
    <row r="77" spans="1:7" x14ac:dyDescent="0.2">
      <c r="A77">
        <v>11.237375</v>
      </c>
      <c r="B77">
        <v>1387</v>
      </c>
      <c r="C77">
        <f>(B77-1100)/9</f>
        <v>31.888888888888889</v>
      </c>
      <c r="D77">
        <v>0.27062776937431599</v>
      </c>
      <c r="E77">
        <v>14.8295727182352</v>
      </c>
      <c r="F77">
        <v>4.3705499605488498</v>
      </c>
      <c r="G77">
        <v>64.813388458639196</v>
      </c>
    </row>
    <row r="78" spans="1:7" x14ac:dyDescent="0.2">
      <c r="A78">
        <v>11.39692</v>
      </c>
      <c r="B78">
        <v>1387</v>
      </c>
      <c r="C78">
        <f>(B78-1100)/9</f>
        <v>31.888888888888889</v>
      </c>
      <c r="D78">
        <v>0.27216100971352503</v>
      </c>
      <c r="E78">
        <v>14.828732350091601</v>
      </c>
      <c r="F78">
        <v>4.3797275183117703</v>
      </c>
      <c r="G78">
        <v>64.945807135376299</v>
      </c>
    </row>
    <row r="79" spans="1:7" x14ac:dyDescent="0.2">
      <c r="A79">
        <v>11.53467</v>
      </c>
      <c r="B79">
        <v>1387</v>
      </c>
      <c r="C79">
        <f>(B79-1100)/9</f>
        <v>31.888888888888889</v>
      </c>
      <c r="D79">
        <v>0.27275308245471003</v>
      </c>
      <c r="E79">
        <v>14.828981722445</v>
      </c>
      <c r="F79">
        <v>4.3709620120086896</v>
      </c>
      <c r="G79">
        <v>64.816915785578303</v>
      </c>
    </row>
    <row r="80" spans="1:7" x14ac:dyDescent="0.2">
      <c r="A80">
        <v>11.697604999999999</v>
      </c>
      <c r="B80">
        <v>1387</v>
      </c>
      <c r="C80">
        <f>(B80-1100)/9</f>
        <v>31.888888888888889</v>
      </c>
      <c r="D80">
        <v>0.27306283598159498</v>
      </c>
      <c r="E80">
        <v>14.828005356992801</v>
      </c>
      <c r="F80">
        <v>4.3957032560190799</v>
      </c>
      <c r="G80">
        <v>65.179511428001803</v>
      </c>
    </row>
    <row r="81" spans="1:7" x14ac:dyDescent="0.2">
      <c r="A81">
        <v>11.85491</v>
      </c>
      <c r="B81">
        <v>1387</v>
      </c>
      <c r="C81">
        <f>(B81-1100)/9</f>
        <v>31.888888888888889</v>
      </c>
      <c r="D81">
        <v>0.27315826383728598</v>
      </c>
      <c r="E81">
        <v>14.828416184154101</v>
      </c>
      <c r="F81">
        <v>4.3828941573369704</v>
      </c>
      <c r="G81">
        <v>64.991378656090205</v>
      </c>
    </row>
    <row r="82" spans="1:7" x14ac:dyDescent="0.2">
      <c r="A82">
        <v>11.990815</v>
      </c>
      <c r="B82">
        <v>1387</v>
      </c>
      <c r="C82">
        <f>(B82-1100)/9</f>
        <v>31.888888888888889</v>
      </c>
      <c r="D82">
        <v>0.27307215525272399</v>
      </c>
      <c r="E82">
        <v>14.8287322259409</v>
      </c>
      <c r="F82">
        <v>4.3808870342437798</v>
      </c>
      <c r="G82">
        <v>64.963000742897293</v>
      </c>
    </row>
    <row r="83" spans="1:7" x14ac:dyDescent="0.2">
      <c r="A83">
        <v>12.151730000000001</v>
      </c>
      <c r="B83">
        <v>1387</v>
      </c>
      <c r="C83">
        <f>(B83-1100)/9</f>
        <v>31.888888888888889</v>
      </c>
      <c r="D83">
        <v>0.27260088339274402</v>
      </c>
      <c r="E83">
        <v>14.8283675200211</v>
      </c>
      <c r="F83">
        <v>4.3741502517843998</v>
      </c>
      <c r="G83">
        <v>64.861507521252193</v>
      </c>
    </row>
    <row r="84" spans="1:7" x14ac:dyDescent="0.2">
      <c r="A84">
        <v>12.289835</v>
      </c>
      <c r="B84">
        <v>1387</v>
      </c>
      <c r="C84">
        <f>(B84-1100)/9</f>
        <v>31.888888888888889</v>
      </c>
      <c r="D84">
        <v>0.27236398066400203</v>
      </c>
      <c r="E84">
        <v>14.828188098603301</v>
      </c>
      <c r="F84">
        <v>4.3640878423998597</v>
      </c>
      <c r="G84">
        <v>64.711515405933199</v>
      </c>
    </row>
    <row r="85" spans="1:7" x14ac:dyDescent="0.2">
      <c r="A85">
        <v>12.444235000000001</v>
      </c>
      <c r="B85">
        <v>1387</v>
      </c>
      <c r="C85">
        <f>(B85-1100)/9</f>
        <v>31.888888888888889</v>
      </c>
      <c r="D85">
        <v>0.27225281543406099</v>
      </c>
      <c r="E85">
        <v>14.827444611051201</v>
      </c>
      <c r="F85">
        <v>4.3684463798336903</v>
      </c>
      <c r="G85">
        <v>64.772896733331294</v>
      </c>
    </row>
    <row r="86" spans="1:7" x14ac:dyDescent="0.2">
      <c r="A86">
        <v>12.603375</v>
      </c>
      <c r="B86">
        <v>1463</v>
      </c>
      <c r="C86">
        <f>(B86-1100)/9</f>
        <v>40.333333333333336</v>
      </c>
      <c r="D86">
        <v>0.272708005204569</v>
      </c>
      <c r="E86">
        <v>14.7881782493247</v>
      </c>
      <c r="F86">
        <v>5.35066242873806</v>
      </c>
      <c r="G86">
        <v>79.126549748143404</v>
      </c>
    </row>
    <row r="87" spans="1:7" x14ac:dyDescent="0.2">
      <c r="A87">
        <v>12.746670000000099</v>
      </c>
      <c r="B87">
        <v>1463</v>
      </c>
      <c r="C87">
        <f>(B87-1100)/9</f>
        <v>40.333333333333336</v>
      </c>
      <c r="D87">
        <v>0.29704937078515897</v>
      </c>
      <c r="E87">
        <v>14.767267026740001</v>
      </c>
      <c r="F87">
        <v>5.86500368922104</v>
      </c>
      <c r="G87">
        <v>86.610075591542397</v>
      </c>
    </row>
    <row r="88" spans="1:7" x14ac:dyDescent="0.2">
      <c r="A88">
        <v>12.907204999999999</v>
      </c>
      <c r="B88">
        <v>1463</v>
      </c>
      <c r="C88">
        <f>(B88-1100)/9</f>
        <v>40.333333333333336</v>
      </c>
      <c r="D88">
        <v>0.33095220054833602</v>
      </c>
      <c r="E88">
        <v>14.760544569375501</v>
      </c>
      <c r="F88">
        <v>6.0582897159109903</v>
      </c>
      <c r="G88">
        <v>89.423655365893893</v>
      </c>
    </row>
    <row r="89" spans="1:7" x14ac:dyDescent="0.2">
      <c r="A89">
        <v>13.04227</v>
      </c>
      <c r="B89">
        <v>1463</v>
      </c>
      <c r="C89">
        <f>(B89-1100)/9</f>
        <v>40.333333333333336</v>
      </c>
      <c r="D89">
        <v>0.34683632541156301</v>
      </c>
      <c r="E89">
        <v>14.7579782315301</v>
      </c>
      <c r="F89">
        <v>6.11590751038253</v>
      </c>
      <c r="G89">
        <v>90.258429904276994</v>
      </c>
    </row>
    <row r="90" spans="1:7" x14ac:dyDescent="0.2">
      <c r="A90">
        <v>13.200455</v>
      </c>
      <c r="B90">
        <v>1463</v>
      </c>
      <c r="C90">
        <f>(B90-1100)/9</f>
        <v>40.333333333333336</v>
      </c>
      <c r="D90">
        <v>0.35462023770624002</v>
      </c>
      <c r="E90">
        <v>14.757443691331501</v>
      </c>
      <c r="F90">
        <v>6.1458048446426803</v>
      </c>
      <c r="G90">
        <v>90.696368932726699</v>
      </c>
    </row>
    <row r="91" spans="1:7" x14ac:dyDescent="0.2">
      <c r="A91">
        <v>13.33968</v>
      </c>
      <c r="B91">
        <v>1463</v>
      </c>
      <c r="C91">
        <f>(B91-1100)/9</f>
        <v>40.333333333333336</v>
      </c>
      <c r="D91">
        <v>0.35736502184429803</v>
      </c>
      <c r="E91">
        <v>14.7568653334808</v>
      </c>
      <c r="F91">
        <v>6.1519870009869999</v>
      </c>
      <c r="G91">
        <v>90.784043706889904</v>
      </c>
    </row>
    <row r="92" spans="1:7" x14ac:dyDescent="0.2">
      <c r="A92">
        <v>13.498094999999999</v>
      </c>
      <c r="B92">
        <v>1463</v>
      </c>
      <c r="C92">
        <f>(B92-1100)/9</f>
        <v>40.333333333333336</v>
      </c>
      <c r="D92">
        <v>0.358578383178355</v>
      </c>
      <c r="E92">
        <v>14.7572022644488</v>
      </c>
      <c r="F92">
        <v>6.1613894893966297</v>
      </c>
      <c r="G92">
        <v>90.924870925075496</v>
      </c>
    </row>
    <row r="93" spans="1:7" x14ac:dyDescent="0.2">
      <c r="A93">
        <v>13.634755</v>
      </c>
      <c r="B93">
        <v>1463</v>
      </c>
      <c r="C93">
        <f>(B93-1100)/9</f>
        <v>40.333333333333336</v>
      </c>
      <c r="D93">
        <v>0.359024242859041</v>
      </c>
      <c r="E93">
        <v>14.7572940931249</v>
      </c>
      <c r="F93">
        <v>6.1621117708688304</v>
      </c>
      <c r="G93">
        <v>90.936095637418106</v>
      </c>
    </row>
    <row r="94" spans="1:7" x14ac:dyDescent="0.2">
      <c r="A94">
        <v>13.796424999999999</v>
      </c>
      <c r="B94">
        <v>1463</v>
      </c>
      <c r="C94">
        <f>(B94-1100)/9</f>
        <v>40.333333333333336</v>
      </c>
      <c r="D94">
        <v>0.35924076737063598</v>
      </c>
      <c r="E94">
        <v>14.7565734119992</v>
      </c>
      <c r="F94">
        <v>6.15475158292538</v>
      </c>
      <c r="G94">
        <v>90.823043566056896</v>
      </c>
    </row>
    <row r="95" spans="1:7" x14ac:dyDescent="0.2">
      <c r="A95">
        <v>13.933005</v>
      </c>
      <c r="B95">
        <v>1463</v>
      </c>
      <c r="C95">
        <f>(B95-1100)/9</f>
        <v>40.333333333333336</v>
      </c>
      <c r="D95">
        <v>0.35951912737274799</v>
      </c>
      <c r="E95">
        <v>14.7558918104047</v>
      </c>
      <c r="F95">
        <v>6.1514290735557502</v>
      </c>
      <c r="G95">
        <v>90.769821888766799</v>
      </c>
    </row>
    <row r="96" spans="1:7" x14ac:dyDescent="0.2">
      <c r="A96">
        <v>14.095255</v>
      </c>
      <c r="B96">
        <v>1463</v>
      </c>
      <c r="C96">
        <f>(B96-1100)/9</f>
        <v>40.333333333333336</v>
      </c>
      <c r="D96">
        <v>0.35968595655990898</v>
      </c>
      <c r="E96">
        <v>14.756227180485199</v>
      </c>
      <c r="F96">
        <v>6.1577405064629502</v>
      </c>
      <c r="G96">
        <v>90.865017831843502</v>
      </c>
    </row>
    <row r="97" spans="1:7" x14ac:dyDescent="0.2">
      <c r="A97">
        <v>14.235355</v>
      </c>
      <c r="B97">
        <v>1463</v>
      </c>
      <c r="C97">
        <f>(B97-1100)/9</f>
        <v>40.333333333333336</v>
      </c>
      <c r="D97">
        <v>0.36044047067220403</v>
      </c>
      <c r="E97">
        <v>14.757081455765499</v>
      </c>
      <c r="F97">
        <v>6.1578887820608399</v>
      </c>
      <c r="G97">
        <v>90.872466352416495</v>
      </c>
    </row>
    <row r="98" spans="1:7" x14ac:dyDescent="0.2">
      <c r="A98">
        <v>14.400980000000001</v>
      </c>
      <c r="B98">
        <v>1463</v>
      </c>
      <c r="C98">
        <f>(B98-1100)/9</f>
        <v>40.333333333333336</v>
      </c>
      <c r="D98">
        <v>0.36079945609439101</v>
      </c>
      <c r="E98">
        <v>14.7569862261455</v>
      </c>
      <c r="F98">
        <v>6.1555220932959704</v>
      </c>
      <c r="G98">
        <v>90.836954745503505</v>
      </c>
    </row>
    <row r="99" spans="1:7" x14ac:dyDescent="0.2">
      <c r="A99">
        <v>14.53505</v>
      </c>
      <c r="B99">
        <v>1463</v>
      </c>
      <c r="C99">
        <f>(B99-1100)/9</f>
        <v>40.333333333333336</v>
      </c>
      <c r="D99">
        <v>0.36046422082413698</v>
      </c>
      <c r="E99">
        <v>14.758058269158299</v>
      </c>
      <c r="F99">
        <v>6.1533956946118202</v>
      </c>
      <c r="G99">
        <v>90.812172214269395</v>
      </c>
    </row>
    <row r="100" spans="1:7" x14ac:dyDescent="0.2">
      <c r="A100">
        <v>14.692259999999999</v>
      </c>
      <c r="B100">
        <v>1567</v>
      </c>
      <c r="C100">
        <f>(B100-1100)/9</f>
        <v>51.888888888888886</v>
      </c>
      <c r="D100">
        <v>0.36029937624062502</v>
      </c>
      <c r="E100">
        <v>14.748163166499401</v>
      </c>
      <c r="F100">
        <v>6.3438981650805202</v>
      </c>
      <c r="G100">
        <v>93.560845250263995</v>
      </c>
    </row>
    <row r="101" spans="1:7" x14ac:dyDescent="0.2">
      <c r="A101">
        <v>14.85252</v>
      </c>
      <c r="B101">
        <v>1567</v>
      </c>
      <c r="C101">
        <f>(B101-1100)/9</f>
        <v>51.888888888888886</v>
      </c>
      <c r="D101">
        <v>0.36052201647045101</v>
      </c>
      <c r="E101">
        <v>14.6756795166611</v>
      </c>
      <c r="F101">
        <v>8.11900493101645</v>
      </c>
      <c r="G101">
        <v>119.151914361789</v>
      </c>
    </row>
    <row r="102" spans="1:7" x14ac:dyDescent="0.2">
      <c r="A102">
        <v>14.995015</v>
      </c>
      <c r="B102">
        <v>1567</v>
      </c>
      <c r="C102">
        <f>(B102-1100)/9</f>
        <v>51.888888888888886</v>
      </c>
      <c r="D102">
        <v>0.41880617554174698</v>
      </c>
      <c r="E102">
        <v>14.6608117592376</v>
      </c>
      <c r="F102">
        <v>8.5102966997335798</v>
      </c>
      <c r="G102">
        <v>124.767857930055</v>
      </c>
    </row>
    <row r="103" spans="1:7" x14ac:dyDescent="0.2">
      <c r="A103">
        <v>15.133755000000001</v>
      </c>
      <c r="B103">
        <v>1567</v>
      </c>
      <c r="C103">
        <f>(B103-1100)/9</f>
        <v>51.888888888888886</v>
      </c>
      <c r="D103">
        <v>0.45223132178605502</v>
      </c>
      <c r="E103">
        <v>14.655374786130601</v>
      </c>
      <c r="F103">
        <v>8.6618733658794795</v>
      </c>
      <c r="G103">
        <v>126.943000526966</v>
      </c>
    </row>
    <row r="104" spans="1:7" x14ac:dyDescent="0.2">
      <c r="A104">
        <v>15.29575</v>
      </c>
      <c r="B104">
        <v>1567</v>
      </c>
      <c r="C104">
        <f>(B104-1100)/9</f>
        <v>51.888888888888886</v>
      </c>
      <c r="D104">
        <v>0.46804834712494903</v>
      </c>
      <c r="E104">
        <v>14.650158204812</v>
      </c>
      <c r="F104">
        <v>8.7383258251246296</v>
      </c>
      <c r="G104">
        <v>128.01785578326999</v>
      </c>
    </row>
    <row r="105" spans="1:7" x14ac:dyDescent="0.2">
      <c r="A105">
        <v>15.43519</v>
      </c>
      <c r="B105">
        <v>1567</v>
      </c>
      <c r="C105">
        <f>(B105-1100)/9</f>
        <v>51.888888888888886</v>
      </c>
      <c r="D105">
        <v>0.47387079572374102</v>
      </c>
      <c r="E105">
        <v>14.648673574823601</v>
      </c>
      <c r="F105">
        <v>8.7397550313081105</v>
      </c>
      <c r="G105">
        <v>128.02581857755499</v>
      </c>
    </row>
    <row r="106" spans="1:7" x14ac:dyDescent="0.2">
      <c r="A106">
        <v>15.595855</v>
      </c>
      <c r="B106">
        <v>1567</v>
      </c>
      <c r="C106">
        <f>(B106-1100)/9</f>
        <v>51.888888888888886</v>
      </c>
      <c r="D106">
        <v>0.47661347221899403</v>
      </c>
      <c r="E106">
        <v>14.6497532764156</v>
      </c>
      <c r="F106">
        <v>8.7865492170229693</v>
      </c>
      <c r="G106">
        <v>128.72077818046901</v>
      </c>
    </row>
    <row r="107" spans="1:7" x14ac:dyDescent="0.2">
      <c r="A107">
        <v>15.734525</v>
      </c>
      <c r="B107">
        <v>1567</v>
      </c>
      <c r="C107">
        <f>(B107-1100)/9</f>
        <v>51.888888888888886</v>
      </c>
      <c r="D107">
        <v>0.47727337682417897</v>
      </c>
      <c r="E107">
        <v>14.6503101664869</v>
      </c>
      <c r="F107">
        <v>8.7808197887346893</v>
      </c>
      <c r="G107">
        <v>128.641733420989</v>
      </c>
    </row>
    <row r="108" spans="1:7" x14ac:dyDescent="0.2">
      <c r="A108">
        <v>15.894819999999999</v>
      </c>
      <c r="B108">
        <v>1567</v>
      </c>
      <c r="C108">
        <f>(B108-1100)/9</f>
        <v>51.888888888888886</v>
      </c>
      <c r="D108">
        <v>0.47758620050908501</v>
      </c>
      <c r="E108">
        <v>14.6522831484117</v>
      </c>
      <c r="F108">
        <v>8.7905292964996296</v>
      </c>
      <c r="G108">
        <v>128.801324276721</v>
      </c>
    </row>
    <row r="109" spans="1:7" x14ac:dyDescent="0.2">
      <c r="A109">
        <v>16.051055000000002</v>
      </c>
      <c r="B109">
        <v>1567</v>
      </c>
      <c r="C109">
        <f>(B109-1100)/9</f>
        <v>51.888888888888886</v>
      </c>
      <c r="D109">
        <v>0.47784775660696899</v>
      </c>
      <c r="E109">
        <v>14.6514037712204</v>
      </c>
      <c r="F109">
        <v>8.7882556239513399</v>
      </c>
      <c r="G109">
        <v>128.76028159120901</v>
      </c>
    </row>
    <row r="110" spans="1:7" x14ac:dyDescent="0.2">
      <c r="A110">
        <v>16.186295000000001</v>
      </c>
      <c r="B110">
        <v>1567</v>
      </c>
      <c r="C110">
        <f>(B110-1100)/9</f>
        <v>51.888888888888886</v>
      </c>
      <c r="D110">
        <v>0.47794435296908699</v>
      </c>
      <c r="E110">
        <v>14.651621909661699</v>
      </c>
      <c r="F110">
        <v>8.8226249179593594</v>
      </c>
      <c r="G110">
        <v>129.26576454869999</v>
      </c>
    </row>
    <row r="111" spans="1:7" x14ac:dyDescent="0.2">
      <c r="A111">
        <v>16.346094999999998</v>
      </c>
      <c r="B111">
        <v>1567</v>
      </c>
      <c r="C111">
        <f>(B111-1100)/9</f>
        <v>51.888888888888886</v>
      </c>
      <c r="D111">
        <v>0.47784362129545899</v>
      </c>
      <c r="E111">
        <v>14.6503241873985</v>
      </c>
      <c r="F111">
        <v>8.7165577529164402</v>
      </c>
      <c r="G111">
        <v>127.700396878408</v>
      </c>
    </row>
    <row r="112" spans="1:7" x14ac:dyDescent="0.2">
      <c r="A112">
        <v>16.483230000000098</v>
      </c>
      <c r="B112">
        <v>1567</v>
      </c>
      <c r="C112">
        <f>(B112-1100)/9</f>
        <v>51.888888888888886</v>
      </c>
      <c r="D112">
        <v>0.477363635878569</v>
      </c>
      <c r="E112">
        <v>14.6497575600385</v>
      </c>
      <c r="F112">
        <v>8.7073162680555907</v>
      </c>
      <c r="G112">
        <v>127.56007232559401</v>
      </c>
    </row>
    <row r="113" spans="1:7" x14ac:dyDescent="0.2">
      <c r="A113">
        <v>16.643805</v>
      </c>
      <c r="B113">
        <v>1567</v>
      </c>
      <c r="C113">
        <f>(B113-1100)/9</f>
        <v>51.888888888888886</v>
      </c>
      <c r="D113">
        <v>0.47761468058664602</v>
      </c>
      <c r="E113">
        <v>14.6505382483691</v>
      </c>
      <c r="F113">
        <v>8.7554969056601095</v>
      </c>
      <c r="G113">
        <v>128.27274229985099</v>
      </c>
    </row>
    <row r="114" spans="1:7" x14ac:dyDescent="0.2">
      <c r="A114">
        <v>16.780805000000001</v>
      </c>
      <c r="B114">
        <v>1567</v>
      </c>
      <c r="C114">
        <f>(B114-1100)/9</f>
        <v>51.888888888888886</v>
      </c>
      <c r="D114">
        <v>0.478554735939001</v>
      </c>
      <c r="E114">
        <v>14.6490449536012</v>
      </c>
      <c r="F114">
        <v>8.7655313681587401</v>
      </c>
      <c r="G114">
        <v>128.406663054359</v>
      </c>
    </row>
    <row r="115" spans="1:7" x14ac:dyDescent="0.2">
      <c r="A115">
        <v>16.938020000000002</v>
      </c>
      <c r="B115">
        <v>1678</v>
      </c>
      <c r="C115">
        <f>(B115-1100)/9</f>
        <v>64.222222222222229</v>
      </c>
      <c r="D115">
        <v>0.47900445502029498</v>
      </c>
      <c r="E115">
        <v>14.649136299805599</v>
      </c>
      <c r="F115">
        <v>8.9161815415732306</v>
      </c>
      <c r="G115">
        <v>130.61435867631701</v>
      </c>
    </row>
    <row r="116" spans="1:7" x14ac:dyDescent="0.2">
      <c r="A116">
        <v>17.099785000000001</v>
      </c>
      <c r="B116">
        <v>1678</v>
      </c>
      <c r="C116">
        <f>(B116-1100)/9</f>
        <v>64.222222222222229</v>
      </c>
      <c r="D116">
        <v>0.479186909227238</v>
      </c>
      <c r="E116">
        <v>14.5269750850701</v>
      </c>
      <c r="F116">
        <v>11.7250088549865</v>
      </c>
      <c r="G116">
        <v>170.32891150861599</v>
      </c>
    </row>
    <row r="117" spans="1:7" x14ac:dyDescent="0.2">
      <c r="A117">
        <v>17.241060000000001</v>
      </c>
      <c r="B117">
        <v>1678</v>
      </c>
      <c r="C117">
        <f>(B117-1100)/9</f>
        <v>64.222222222222229</v>
      </c>
      <c r="D117">
        <v>0.56459317796925701</v>
      </c>
      <c r="E117">
        <v>14.5074979210804</v>
      </c>
      <c r="F117">
        <v>12.204550070022499</v>
      </c>
      <c r="G117">
        <v>177.057484768573</v>
      </c>
    </row>
    <row r="118" spans="1:7" x14ac:dyDescent="0.2">
      <c r="A118">
        <v>17.40316</v>
      </c>
      <c r="B118">
        <v>1678</v>
      </c>
      <c r="C118">
        <f>(B118-1100)/9</f>
        <v>64.222222222222229</v>
      </c>
      <c r="D118">
        <v>0.60745270508902105</v>
      </c>
      <c r="E118">
        <v>14.4975109213234</v>
      </c>
      <c r="F118">
        <v>12.4158692536658</v>
      </c>
      <c r="G118">
        <v>179.999200102744</v>
      </c>
    </row>
    <row r="119" spans="1:7" x14ac:dyDescent="0.2">
      <c r="A119">
        <v>17.543704999999999</v>
      </c>
      <c r="B119">
        <v>1678</v>
      </c>
      <c r="C119">
        <f>(B119-1100)/9</f>
        <v>64.222222222222229</v>
      </c>
      <c r="D119">
        <v>0.62311087641253105</v>
      </c>
      <c r="E119">
        <v>14.493806057702299</v>
      </c>
      <c r="F119">
        <v>12.4972962540658</v>
      </c>
      <c r="G119">
        <v>181.13338815207999</v>
      </c>
    </row>
    <row r="120" spans="1:7" x14ac:dyDescent="0.2">
      <c r="A120">
        <v>17.682395</v>
      </c>
      <c r="B120">
        <v>1678</v>
      </c>
      <c r="C120">
        <f>(B120-1100)/9</f>
        <v>64.222222222222229</v>
      </c>
      <c r="D120">
        <v>0.62986724022458596</v>
      </c>
      <c r="E120">
        <v>14.4917121895884</v>
      </c>
      <c r="F120">
        <v>12.5315646362924</v>
      </c>
      <c r="G120">
        <v>181.60382799437301</v>
      </c>
    </row>
    <row r="121" spans="1:7" x14ac:dyDescent="0.2">
      <c r="A121">
        <v>17.840450000000001</v>
      </c>
      <c r="B121">
        <v>1678</v>
      </c>
      <c r="C121">
        <f>(B121-1100)/9</f>
        <v>64.222222222222229</v>
      </c>
      <c r="D121">
        <v>0.63304090019402304</v>
      </c>
      <c r="E121">
        <v>14.4930644385315</v>
      </c>
      <c r="F121">
        <v>12.5119497249223</v>
      </c>
      <c r="G121">
        <v>181.33649361496501</v>
      </c>
    </row>
    <row r="122" spans="1:7" x14ac:dyDescent="0.2">
      <c r="A122">
        <v>18.000724999999999</v>
      </c>
      <c r="B122">
        <v>1678</v>
      </c>
      <c r="C122">
        <f>(B122-1100)/9</f>
        <v>64.222222222222229</v>
      </c>
      <c r="D122">
        <v>0.63393916842240094</v>
      </c>
      <c r="E122">
        <v>14.4934518104704</v>
      </c>
      <c r="F122">
        <v>12.5358554566336</v>
      </c>
      <c r="G122">
        <v>181.68781696374299</v>
      </c>
    </row>
    <row r="123" spans="1:7" x14ac:dyDescent="0.2">
      <c r="A123">
        <v>18.139379999999999</v>
      </c>
      <c r="B123">
        <v>1678</v>
      </c>
      <c r="C123">
        <f>(B123-1100)/9</f>
        <v>64.222222222222229</v>
      </c>
      <c r="D123">
        <v>0.63419984818466801</v>
      </c>
      <c r="E123">
        <v>14.4944042394017</v>
      </c>
      <c r="F123">
        <v>12.549090753274299</v>
      </c>
      <c r="G123">
        <v>181.891594214897</v>
      </c>
    </row>
    <row r="124" spans="1:7" x14ac:dyDescent="0.2">
      <c r="A124">
        <v>18.300429999999999</v>
      </c>
      <c r="B124">
        <v>1678</v>
      </c>
      <c r="C124">
        <f>(B124-1100)/9</f>
        <v>64.222222222222229</v>
      </c>
      <c r="D124">
        <v>0.63432467027351502</v>
      </c>
      <c r="E124">
        <v>14.493136685941399</v>
      </c>
      <c r="F124">
        <v>12.546529389364199</v>
      </c>
      <c r="G124">
        <v>181.83856537423699</v>
      </c>
    </row>
    <row r="125" spans="1:7" x14ac:dyDescent="0.2">
      <c r="A125">
        <v>18.43516</v>
      </c>
      <c r="B125">
        <v>1678</v>
      </c>
      <c r="C125">
        <f>(B125-1100)/9</f>
        <v>64.222222222222229</v>
      </c>
      <c r="D125">
        <v>0.63469803223146004</v>
      </c>
      <c r="E125">
        <v>14.4937707635848</v>
      </c>
      <c r="F125">
        <v>12.530246315747499</v>
      </c>
      <c r="G125">
        <v>181.61051771169801</v>
      </c>
    </row>
    <row r="126" spans="1:7" x14ac:dyDescent="0.2">
      <c r="A126">
        <v>18.594570000000001</v>
      </c>
      <c r="B126">
        <v>1678</v>
      </c>
      <c r="C126">
        <f>(B126-1100)/9</f>
        <v>64.222222222222229</v>
      </c>
      <c r="D126">
        <v>0.63597605082575503</v>
      </c>
      <c r="E126">
        <v>14.491482886074801</v>
      </c>
      <c r="F126">
        <v>12.526803149589901</v>
      </c>
      <c r="G126">
        <v>181.53195345951099</v>
      </c>
    </row>
    <row r="127" spans="1:7" x14ac:dyDescent="0.2">
      <c r="A127">
        <v>18.733059999999998</v>
      </c>
      <c r="B127">
        <v>1678</v>
      </c>
      <c r="C127">
        <f>(B127-1100)/9</f>
        <v>64.222222222222229</v>
      </c>
      <c r="D127">
        <v>0.63611761087381702</v>
      </c>
      <c r="E127">
        <v>14.4918746166408</v>
      </c>
      <c r="F127">
        <v>12.511919431905801</v>
      </c>
      <c r="G127">
        <v>181.321167620691</v>
      </c>
    </row>
    <row r="128" spans="1:7" x14ac:dyDescent="0.2">
      <c r="A128">
        <v>18.894195</v>
      </c>
      <c r="B128">
        <v>1678</v>
      </c>
      <c r="C128">
        <f>(B128-1100)/9</f>
        <v>64.222222222222229</v>
      </c>
      <c r="D128">
        <v>0.636185140628447</v>
      </c>
      <c r="E128">
        <v>14.491698779598201</v>
      </c>
      <c r="F128">
        <v>12.508887429799399</v>
      </c>
      <c r="G128">
        <v>181.27502870055599</v>
      </c>
    </row>
    <row r="129" spans="1:7" x14ac:dyDescent="0.2">
      <c r="A129">
        <v>19.029765000000001</v>
      </c>
      <c r="B129">
        <v>1678</v>
      </c>
      <c r="C129">
        <f>(B129-1100)/9</f>
        <v>64.222222222222229</v>
      </c>
      <c r="D129">
        <v>0.63542601526130105</v>
      </c>
      <c r="E129">
        <v>14.493364101075199</v>
      </c>
      <c r="F129">
        <v>12.5110149353848</v>
      </c>
      <c r="G129">
        <v>181.32669473252199</v>
      </c>
    </row>
    <row r="130" spans="1:7" x14ac:dyDescent="0.2">
      <c r="A130">
        <v>19.186325</v>
      </c>
      <c r="B130">
        <v>1765</v>
      </c>
      <c r="C130">
        <f>(B130-1100)/9</f>
        <v>73.888888888888886</v>
      </c>
      <c r="D130">
        <v>0.63505651424193998</v>
      </c>
      <c r="E130">
        <v>14.4378199753065</v>
      </c>
      <c r="F130">
        <v>13.912547184304</v>
      </c>
      <c r="G130">
        <v>200.866851644939</v>
      </c>
    </row>
    <row r="131" spans="1:7" x14ac:dyDescent="0.2">
      <c r="A131">
        <v>19.351040000000001</v>
      </c>
      <c r="B131">
        <v>1765</v>
      </c>
      <c r="C131">
        <f>(B131-1100)/9</f>
        <v>73.888888888888886</v>
      </c>
      <c r="D131">
        <v>0.63757043318994699</v>
      </c>
      <c r="E131">
        <v>14.361613526368201</v>
      </c>
      <c r="F131">
        <v>15.7933280272629</v>
      </c>
      <c r="G131">
        <v>226.81767342270999</v>
      </c>
    </row>
    <row r="132" spans="1:7" x14ac:dyDescent="0.2">
      <c r="A132">
        <v>19.483384999999998</v>
      </c>
      <c r="B132">
        <v>1765</v>
      </c>
      <c r="C132">
        <f>(B132-1100)/9</f>
        <v>73.888888888888886</v>
      </c>
      <c r="D132">
        <v>0.71697336539151602</v>
      </c>
      <c r="E132">
        <v>14.3430487403912</v>
      </c>
      <c r="F132">
        <v>16.229830208261099</v>
      </c>
      <c r="G132">
        <v>232.78524572536301</v>
      </c>
    </row>
    <row r="133" spans="1:7" x14ac:dyDescent="0.2">
      <c r="A133">
        <v>19.64902</v>
      </c>
      <c r="B133">
        <v>1765</v>
      </c>
      <c r="C133">
        <f>(B133-1100)/9</f>
        <v>73.888888888888886</v>
      </c>
      <c r="D133">
        <v>0.75877309870840404</v>
      </c>
      <c r="E133">
        <v>14.3356951415147</v>
      </c>
      <c r="F133">
        <v>16.442830587999701</v>
      </c>
      <c r="G133">
        <v>235.71940657313601</v>
      </c>
    </row>
    <row r="134" spans="1:7" x14ac:dyDescent="0.2">
      <c r="A134">
        <v>19.782059999999898</v>
      </c>
      <c r="B134">
        <v>1765</v>
      </c>
      <c r="C134">
        <f>(B134-1100)/9</f>
        <v>73.888888888888886</v>
      </c>
      <c r="D134">
        <v>0.77322041437980304</v>
      </c>
      <c r="E134">
        <v>14.3321310574433</v>
      </c>
      <c r="F134">
        <v>16.525870992477799</v>
      </c>
      <c r="G134">
        <v>236.85094890259401</v>
      </c>
    </row>
    <row r="135" spans="1:7" x14ac:dyDescent="0.2">
      <c r="A135">
        <v>19.939730000000001</v>
      </c>
      <c r="B135">
        <v>1765</v>
      </c>
      <c r="C135">
        <f>(B135-1100)/9</f>
        <v>73.888888888888886</v>
      </c>
      <c r="D135">
        <v>0.78041309801280001</v>
      </c>
      <c r="E135">
        <v>14.3303167934939</v>
      </c>
      <c r="F135">
        <v>16.540401463974298</v>
      </c>
      <c r="G135">
        <v>237.02919287032199</v>
      </c>
    </row>
    <row r="136" spans="1:7" x14ac:dyDescent="0.2">
      <c r="A136">
        <v>20.076074999999999</v>
      </c>
      <c r="B136">
        <v>1765</v>
      </c>
      <c r="C136">
        <f>(B136-1100)/9</f>
        <v>73.888888888888886</v>
      </c>
      <c r="D136">
        <v>0.78306243926525498</v>
      </c>
      <c r="E136">
        <v>14.329234518638</v>
      </c>
      <c r="F136">
        <v>16.551120010818298</v>
      </c>
      <c r="G136">
        <v>237.16488018113799</v>
      </c>
    </row>
    <row r="137" spans="1:7" x14ac:dyDescent="0.2">
      <c r="A137">
        <v>20.235565000000001</v>
      </c>
      <c r="B137">
        <v>1765</v>
      </c>
      <c r="C137">
        <f>(B137-1100)/9</f>
        <v>73.888888888888886</v>
      </c>
      <c r="D137">
        <v>0.78434962004626396</v>
      </c>
      <c r="E137">
        <v>14.328727206405</v>
      </c>
      <c r="F137">
        <v>16.573549094802399</v>
      </c>
      <c r="G137">
        <v>237.477863821385</v>
      </c>
    </row>
    <row r="138" spans="1:7" x14ac:dyDescent="0.2">
      <c r="A138">
        <v>20.373954999999999</v>
      </c>
      <c r="B138">
        <v>1765</v>
      </c>
      <c r="C138">
        <f>(B138-1100)/9</f>
        <v>73.888888888888886</v>
      </c>
      <c r="D138">
        <v>0.78557049809530499</v>
      </c>
      <c r="E138">
        <v>14.330399732774501</v>
      </c>
      <c r="F138">
        <v>16.565732776475901</v>
      </c>
      <c r="G138">
        <v>237.393572553225</v>
      </c>
    </row>
    <row r="139" spans="1:7" x14ac:dyDescent="0.2">
      <c r="A139">
        <v>20.533124999999998</v>
      </c>
      <c r="B139">
        <v>1765</v>
      </c>
      <c r="C139">
        <f>(B139-1100)/9</f>
        <v>73.888888888888886</v>
      </c>
      <c r="D139">
        <v>0.78734727458938403</v>
      </c>
      <c r="E139">
        <v>14.3282664821004</v>
      </c>
      <c r="F139">
        <v>16.609552690582401</v>
      </c>
      <c r="G139">
        <v>237.986097099153</v>
      </c>
    </row>
    <row r="140" spans="1:7" x14ac:dyDescent="0.2">
      <c r="A140">
        <v>20.677495</v>
      </c>
      <c r="B140">
        <v>1765</v>
      </c>
      <c r="C140">
        <f>(B140-1100)/9</f>
        <v>73.888888888888886</v>
      </c>
      <c r="D140">
        <v>0.78688420319251096</v>
      </c>
      <c r="E140">
        <v>14.329938068751501</v>
      </c>
      <c r="F140">
        <v>16.587682215950501</v>
      </c>
      <c r="G140">
        <v>237.700458858703</v>
      </c>
    </row>
    <row r="141" spans="1:7" x14ac:dyDescent="0.2">
      <c r="A141">
        <v>20.835394999999998</v>
      </c>
      <c r="B141">
        <v>1765</v>
      </c>
      <c r="C141">
        <f>(B141-1100)/9</f>
        <v>73.888888888888886</v>
      </c>
      <c r="D141">
        <v>0.785514371487117</v>
      </c>
      <c r="E141">
        <v>14.3298838113447</v>
      </c>
      <c r="F141">
        <v>16.5627813174187</v>
      </c>
      <c r="G141">
        <v>237.342731871322</v>
      </c>
    </row>
    <row r="142" spans="1:7" x14ac:dyDescent="0.2">
      <c r="A142">
        <v>20.977865000000001</v>
      </c>
      <c r="B142">
        <v>1765</v>
      </c>
      <c r="C142">
        <f>(B142-1100)/9</f>
        <v>73.888888888888886</v>
      </c>
      <c r="D142">
        <v>0.78499899849770405</v>
      </c>
      <c r="E142">
        <v>14.3296893473295</v>
      </c>
      <c r="F142">
        <v>16.570615341953399</v>
      </c>
      <c r="G142">
        <v>237.45177014428501</v>
      </c>
    </row>
    <row r="143" spans="1:7" x14ac:dyDescent="0.2">
      <c r="A143">
        <v>21.14227</v>
      </c>
      <c r="B143">
        <v>1765</v>
      </c>
      <c r="C143">
        <f>(B143-1100)/9</f>
        <v>73.888888888888886</v>
      </c>
      <c r="D143">
        <v>0.78551776174985499</v>
      </c>
      <c r="E143">
        <v>14.3297759044221</v>
      </c>
      <c r="F143">
        <v>16.584845811010901</v>
      </c>
      <c r="G143">
        <v>237.657123881182</v>
      </c>
    </row>
    <row r="144" spans="1:7" x14ac:dyDescent="0.2">
      <c r="A144">
        <v>21.283175</v>
      </c>
      <c r="B144">
        <v>1765</v>
      </c>
      <c r="C144">
        <f>(B144-1100)/9</f>
        <v>73.888888888888886</v>
      </c>
      <c r="D144">
        <v>0.78570368760425802</v>
      </c>
      <c r="E144">
        <v>14.329047747155</v>
      </c>
      <c r="F144">
        <v>16.562480462135301</v>
      </c>
      <c r="G144">
        <v>237.32457335325799</v>
      </c>
    </row>
    <row r="145" spans="1:7" x14ac:dyDescent="0.2">
      <c r="A145">
        <v>21.442744999999999</v>
      </c>
      <c r="B145">
        <v>1858</v>
      </c>
      <c r="C145">
        <f>(B145-1100)/9</f>
        <v>84.222222222222229</v>
      </c>
      <c r="D145">
        <v>0.78725248672147896</v>
      </c>
      <c r="E145">
        <v>14.1977489506653</v>
      </c>
      <c r="F145">
        <v>19.7489633362663</v>
      </c>
      <c r="G145">
        <v>280.39082348420402</v>
      </c>
    </row>
    <row r="146" spans="1:7" x14ac:dyDescent="0.2">
      <c r="A146">
        <v>21.580020000000001</v>
      </c>
      <c r="B146">
        <v>1858</v>
      </c>
      <c r="C146">
        <f>(B146-1100)/9</f>
        <v>84.222222222222229</v>
      </c>
      <c r="D146">
        <v>0.85330255431687796</v>
      </c>
      <c r="E146">
        <v>14.145545505784099</v>
      </c>
      <c r="F146">
        <v>21.063753977504099</v>
      </c>
      <c r="G146">
        <v>297.95829041142599</v>
      </c>
    </row>
    <row r="147" spans="1:7" x14ac:dyDescent="0.2">
      <c r="A147">
        <v>21.743300000000001</v>
      </c>
      <c r="B147">
        <v>1858</v>
      </c>
      <c r="C147">
        <f>(B147-1100)/9</f>
        <v>84.222222222222229</v>
      </c>
      <c r="D147">
        <v>0.91815723410629702</v>
      </c>
      <c r="E147">
        <v>14.121096730916101</v>
      </c>
      <c r="F147">
        <v>21.700662413709399</v>
      </c>
      <c r="G147">
        <v>306.437153068947</v>
      </c>
    </row>
    <row r="148" spans="1:7" x14ac:dyDescent="0.2">
      <c r="A148">
        <v>21.880130000000001</v>
      </c>
      <c r="B148">
        <v>1858</v>
      </c>
      <c r="C148">
        <f>(B148-1100)/9</f>
        <v>84.222222222222229</v>
      </c>
      <c r="D148">
        <v>0.94145037128678799</v>
      </c>
      <c r="E148">
        <v>14.113675647893</v>
      </c>
      <c r="F148">
        <v>21.900151044925899</v>
      </c>
      <c r="G148">
        <v>309.09162848795</v>
      </c>
    </row>
    <row r="149" spans="1:7" x14ac:dyDescent="0.2">
      <c r="A149">
        <v>22.035129999999999</v>
      </c>
      <c r="B149">
        <v>1858</v>
      </c>
      <c r="C149">
        <f>(B149-1100)/9</f>
        <v>84.222222222222229</v>
      </c>
      <c r="D149">
        <v>0.95226404863504099</v>
      </c>
      <c r="E149">
        <v>14.1072567254462</v>
      </c>
      <c r="F149">
        <v>22.064606884315101</v>
      </c>
      <c r="G149">
        <v>311.27107386308199</v>
      </c>
    </row>
    <row r="150" spans="1:7" x14ac:dyDescent="0.2">
      <c r="A150">
        <v>22.188300000000002</v>
      </c>
      <c r="B150">
        <v>1858</v>
      </c>
      <c r="C150">
        <f>(B150-1100)/9</f>
        <v>84.222222222222229</v>
      </c>
      <c r="D150">
        <v>0.95894823778906402</v>
      </c>
      <c r="E150">
        <v>14.106137230336699</v>
      </c>
      <c r="F150">
        <v>22.0693337441034</v>
      </c>
      <c r="G150">
        <v>311.313050376425</v>
      </c>
    </row>
    <row r="151" spans="1:7" x14ac:dyDescent="0.2">
      <c r="A151">
        <v>22.323519999999998</v>
      </c>
      <c r="B151">
        <v>1858</v>
      </c>
      <c r="C151">
        <f>(B151-1100)/9</f>
        <v>84.222222222222229</v>
      </c>
      <c r="D151">
        <v>0.96149336796200002</v>
      </c>
      <c r="E151">
        <v>14.107010635437501</v>
      </c>
      <c r="F151">
        <v>22.0834589749084</v>
      </c>
      <c r="G151">
        <v>311.53159062628299</v>
      </c>
    </row>
    <row r="152" spans="1:7" x14ac:dyDescent="0.2">
      <c r="A152">
        <v>22.48028</v>
      </c>
      <c r="B152">
        <v>1858</v>
      </c>
      <c r="C152">
        <f>(B152-1100)/9</f>
        <v>84.222222222222229</v>
      </c>
      <c r="D152">
        <v>0.96272961840871896</v>
      </c>
      <c r="E152">
        <v>14.106329052222801</v>
      </c>
      <c r="F152">
        <v>22.088935535197301</v>
      </c>
      <c r="G152">
        <v>311.59379307283098</v>
      </c>
    </row>
    <row r="153" spans="1:7" x14ac:dyDescent="0.2">
      <c r="A153">
        <v>22.640464999999999</v>
      </c>
      <c r="B153">
        <v>1858</v>
      </c>
      <c r="C153">
        <f>(B153-1100)/9</f>
        <v>84.222222222222229</v>
      </c>
      <c r="D153">
        <v>0.96317808414016204</v>
      </c>
      <c r="E153">
        <v>14.106722301695701</v>
      </c>
      <c r="F153">
        <v>22.060467384314499</v>
      </c>
      <c r="G153">
        <v>311.200887236141</v>
      </c>
    </row>
    <row r="154" spans="1:7" x14ac:dyDescent="0.2">
      <c r="A154">
        <v>22.773910000000001</v>
      </c>
      <c r="B154">
        <v>1858</v>
      </c>
      <c r="C154">
        <f>(B154-1100)/9</f>
        <v>84.222222222222229</v>
      </c>
      <c r="D154">
        <v>0.96333810686139798</v>
      </c>
      <c r="E154">
        <v>14.106008125966101</v>
      </c>
      <c r="F154">
        <v>22.072840471414199</v>
      </c>
      <c r="G154">
        <v>311.35966705292202</v>
      </c>
    </row>
    <row r="155" spans="1:7" x14ac:dyDescent="0.2">
      <c r="A155">
        <v>22.929770000000001</v>
      </c>
      <c r="B155">
        <v>1858</v>
      </c>
      <c r="C155">
        <f>(B155-1100)/9</f>
        <v>84.222222222222229</v>
      </c>
      <c r="D155">
        <v>0.96320629495756904</v>
      </c>
      <c r="E155">
        <v>14.1044327068354</v>
      </c>
      <c r="F155">
        <v>22.066174615811299</v>
      </c>
      <c r="G155">
        <v>311.23087496599101</v>
      </c>
    </row>
    <row r="156" spans="1:7" x14ac:dyDescent="0.2">
      <c r="A156">
        <v>23.08953</v>
      </c>
      <c r="B156">
        <v>1858</v>
      </c>
      <c r="C156">
        <f>(B156-1100)/9</f>
        <v>84.222222222222229</v>
      </c>
      <c r="D156">
        <v>0.96315245339141298</v>
      </c>
      <c r="E156">
        <v>14.1047361382179</v>
      </c>
      <c r="F156">
        <v>22.069783422882502</v>
      </c>
      <c r="G156">
        <v>311.28847180737398</v>
      </c>
    </row>
    <row r="157" spans="1:7" x14ac:dyDescent="0.2">
      <c r="A157">
        <v>23.225165000000001</v>
      </c>
      <c r="B157">
        <v>1858</v>
      </c>
      <c r="C157">
        <f>(B157-1100)/9</f>
        <v>84.222222222222229</v>
      </c>
      <c r="D157">
        <v>0.964395812379641</v>
      </c>
      <c r="E157">
        <v>14.1047983146118</v>
      </c>
      <c r="F157">
        <v>22.077877208024699</v>
      </c>
      <c r="G157">
        <v>311.404005233953</v>
      </c>
    </row>
    <row r="158" spans="1:7" x14ac:dyDescent="0.2">
      <c r="A158">
        <v>23.387644999999999</v>
      </c>
      <c r="B158">
        <v>1858</v>
      </c>
      <c r="C158">
        <f>(B158-1100)/9</f>
        <v>84.222222222222229</v>
      </c>
      <c r="D158">
        <v>0.96537420666646001</v>
      </c>
      <c r="E158">
        <v>14.104436113805299</v>
      </c>
      <c r="F158">
        <v>22.089734317382501</v>
      </c>
      <c r="G158">
        <v>311.56324645045402</v>
      </c>
    </row>
    <row r="159" spans="1:7" x14ac:dyDescent="0.2">
      <c r="A159">
        <v>23.526610000000002</v>
      </c>
      <c r="B159">
        <v>1956</v>
      </c>
      <c r="C159">
        <f>(B159-1100)/9</f>
        <v>95.111111111111114</v>
      </c>
      <c r="D159">
        <v>0.96750020858334396</v>
      </c>
      <c r="E159">
        <v>14.044253140772</v>
      </c>
      <c r="F159">
        <v>23.552052674994499</v>
      </c>
      <c r="G159">
        <v>330.77098975242097</v>
      </c>
    </row>
    <row r="160" spans="1:7" x14ac:dyDescent="0.2">
      <c r="A160">
        <v>23.68723</v>
      </c>
      <c r="B160">
        <v>1956</v>
      </c>
      <c r="C160">
        <f>(B160-1100)/9</f>
        <v>95.111111111111114</v>
      </c>
      <c r="D160">
        <v>0.99448320643787702</v>
      </c>
      <c r="E160">
        <v>13.985515536986499</v>
      </c>
      <c r="F160">
        <v>24.946959586565999</v>
      </c>
      <c r="G160">
        <v>348.896090898495</v>
      </c>
    </row>
    <row r="161" spans="1:7" x14ac:dyDescent="0.2">
      <c r="A161">
        <v>23.82846</v>
      </c>
      <c r="B161">
        <v>1956</v>
      </c>
      <c r="C161">
        <f>(B161-1100)/9</f>
        <v>95.111111111111114</v>
      </c>
      <c r="D161">
        <v>1.03617013424004</v>
      </c>
      <c r="E161">
        <v>13.9684457322609</v>
      </c>
      <c r="F161">
        <v>25.3425863380299</v>
      </c>
      <c r="G161">
        <v>353.99654197790898</v>
      </c>
    </row>
    <row r="162" spans="1:7" x14ac:dyDescent="0.2">
      <c r="A162">
        <v>23.9879</v>
      </c>
      <c r="B162">
        <v>1956</v>
      </c>
      <c r="C162">
        <f>(B162-1100)/9</f>
        <v>95.111111111111114</v>
      </c>
      <c r="D162">
        <v>1.0571303665869101</v>
      </c>
      <c r="E162">
        <v>13.9621337892823</v>
      </c>
      <c r="F162">
        <v>25.508047038816699</v>
      </c>
      <c r="G162">
        <v>356.14676545926699</v>
      </c>
    </row>
    <row r="163" spans="1:7" x14ac:dyDescent="0.2">
      <c r="A163">
        <v>24.128775000000001</v>
      </c>
      <c r="B163">
        <v>1956</v>
      </c>
      <c r="C163">
        <f>(B163-1100)/9</f>
        <v>95.111111111111114</v>
      </c>
      <c r="D163">
        <v>1.06337466073482</v>
      </c>
      <c r="E163">
        <v>13.9590595138</v>
      </c>
      <c r="F163">
        <v>25.553745159593198</v>
      </c>
      <c r="G163">
        <v>356.70624948324098</v>
      </c>
    </row>
    <row r="164" spans="1:7" x14ac:dyDescent="0.2">
      <c r="A164">
        <v>24.285235</v>
      </c>
      <c r="B164">
        <v>1956</v>
      </c>
      <c r="C164">
        <f>(B164-1100)/9</f>
        <v>95.111111111111114</v>
      </c>
      <c r="D164">
        <v>1.06547363123221</v>
      </c>
      <c r="E164">
        <v>13.9581111541184</v>
      </c>
      <c r="F164">
        <v>25.572458861395901</v>
      </c>
      <c r="G164">
        <v>356.943223271487</v>
      </c>
    </row>
    <row r="165" spans="1:7" x14ac:dyDescent="0.2">
      <c r="A165">
        <v>24.419370000000001</v>
      </c>
      <c r="B165">
        <v>1956</v>
      </c>
      <c r="C165">
        <f>(B165-1100)/9</f>
        <v>95.111111111111114</v>
      </c>
      <c r="D165">
        <v>1.0662491283916899</v>
      </c>
      <c r="E165">
        <v>13.957719705231</v>
      </c>
      <c r="F165">
        <v>25.569865775783502</v>
      </c>
      <c r="G165">
        <v>356.89701939876602</v>
      </c>
    </row>
    <row r="166" spans="1:7" x14ac:dyDescent="0.2">
      <c r="A166">
        <v>24.577805000000001</v>
      </c>
      <c r="B166">
        <v>1956</v>
      </c>
      <c r="C166">
        <f>(B166-1100)/9</f>
        <v>95.111111111111114</v>
      </c>
      <c r="D166">
        <v>1.0666281975889</v>
      </c>
      <c r="E166">
        <v>13.9572245393658</v>
      </c>
      <c r="F166">
        <v>25.5722678357855</v>
      </c>
      <c r="G166">
        <v>356.91788416486202</v>
      </c>
    </row>
    <row r="167" spans="1:7" x14ac:dyDescent="0.2">
      <c r="A167">
        <v>24.736930000000001</v>
      </c>
      <c r="B167">
        <v>1956</v>
      </c>
      <c r="C167">
        <f>(B167-1100)/9</f>
        <v>95.111111111111114</v>
      </c>
      <c r="D167">
        <v>1.0677040654688601</v>
      </c>
      <c r="E167">
        <v>13.956826179877099</v>
      </c>
      <c r="F167">
        <v>25.5678485145209</v>
      </c>
      <c r="G167">
        <v>356.84601751059802</v>
      </c>
    </row>
    <row r="168" spans="1:7" x14ac:dyDescent="0.2">
      <c r="A168">
        <v>24.87107</v>
      </c>
      <c r="B168">
        <v>1956</v>
      </c>
      <c r="C168">
        <f>(B168-1100)/9</f>
        <v>95.111111111111114</v>
      </c>
      <c r="D168">
        <v>1.0658759013563299</v>
      </c>
      <c r="E168">
        <v>13.9562559169736</v>
      </c>
      <c r="F168">
        <v>25.561468759665999</v>
      </c>
      <c r="G168">
        <v>356.74239962362702</v>
      </c>
    </row>
    <row r="169" spans="1:7" x14ac:dyDescent="0.2">
      <c r="A169">
        <v>25.029215000000001</v>
      </c>
      <c r="B169">
        <v>1956</v>
      </c>
      <c r="C169">
        <f>(B169-1100)/9</f>
        <v>95.111111111111114</v>
      </c>
      <c r="D169">
        <v>1.06494698058921</v>
      </c>
      <c r="E169">
        <v>13.957512799763499</v>
      </c>
      <c r="F169">
        <v>25.546173077522401</v>
      </c>
      <c r="G169">
        <v>356.56103771449398</v>
      </c>
    </row>
    <row r="170" spans="1:7" x14ac:dyDescent="0.2">
      <c r="A170">
        <v>25.18526</v>
      </c>
      <c r="B170">
        <v>1956</v>
      </c>
      <c r="C170">
        <f>(B170-1100)/9</f>
        <v>95.111111111111114</v>
      </c>
      <c r="D170">
        <v>1.0638016920106701</v>
      </c>
      <c r="E170">
        <v>13.9579028505943</v>
      </c>
      <c r="F170">
        <v>25.5271223773379</v>
      </c>
      <c r="G170">
        <v>356.30509419811602</v>
      </c>
    </row>
    <row r="171" spans="1:7" x14ac:dyDescent="0.2">
      <c r="A171">
        <v>25.323765000000002</v>
      </c>
      <c r="B171">
        <v>1956</v>
      </c>
      <c r="C171">
        <f>(B171-1100)/9</f>
        <v>95.111111111111114</v>
      </c>
      <c r="D171">
        <v>1.0610130323076099</v>
      </c>
      <c r="E171">
        <v>13.9582495333309</v>
      </c>
      <c r="F171">
        <v>25.508082223144701</v>
      </c>
      <c r="G171">
        <v>356.04817678737902</v>
      </c>
    </row>
    <row r="172" spans="1:7" x14ac:dyDescent="0.2">
      <c r="A172">
        <v>25.479735000000002</v>
      </c>
      <c r="B172">
        <v>2000</v>
      </c>
      <c r="C172">
        <f>(B172-1100)/9</f>
        <v>100</v>
      </c>
      <c r="D172">
        <v>1.05948657460244</v>
      </c>
      <c r="E172">
        <v>13.958207315944501</v>
      </c>
      <c r="F172">
        <v>25.494714206719198</v>
      </c>
      <c r="G172">
        <v>355.86050635814303</v>
      </c>
    </row>
    <row r="173" spans="1:7" x14ac:dyDescent="0.2">
      <c r="A173">
        <v>25.620055000000001</v>
      </c>
      <c r="B173">
        <v>2000</v>
      </c>
      <c r="C173">
        <f>(B173-1100)/9</f>
        <v>100</v>
      </c>
      <c r="D173">
        <v>1.05890932626833</v>
      </c>
      <c r="E173">
        <v>13.958804483159</v>
      </c>
      <c r="F173">
        <v>25.4831113467738</v>
      </c>
      <c r="G173">
        <v>355.71376891218898</v>
      </c>
    </row>
    <row r="174" spans="1:7" x14ac:dyDescent="0.2">
      <c r="A174">
        <v>25.77843</v>
      </c>
      <c r="B174">
        <v>2000</v>
      </c>
      <c r="C174">
        <f>(B174-1100)/9</f>
        <v>100</v>
      </c>
      <c r="D174">
        <v>1.05797231995714</v>
      </c>
      <c r="E174">
        <v>13.9587176711001</v>
      </c>
      <c r="F174">
        <v>25.468113938655701</v>
      </c>
      <c r="G174">
        <v>355.50221208510601</v>
      </c>
    </row>
    <row r="175" spans="1:7" x14ac:dyDescent="0.2">
      <c r="A175">
        <v>25.917604999999998</v>
      </c>
      <c r="B175">
        <v>2000</v>
      </c>
      <c r="C175">
        <f>(B175-1100)/9</f>
        <v>100</v>
      </c>
      <c r="D175">
        <v>1.0585310916261199</v>
      </c>
      <c r="E175">
        <v>13.958809462246601</v>
      </c>
      <c r="F175">
        <v>25.462478623370401</v>
      </c>
      <c r="G175">
        <v>355.425887540156</v>
      </c>
    </row>
    <row r="176" spans="1:7" x14ac:dyDescent="0.2">
      <c r="A176">
        <v>26.078309999999998</v>
      </c>
      <c r="B176">
        <v>2000</v>
      </c>
      <c r="C176">
        <f>(B176-1100)/9</f>
        <v>100</v>
      </c>
      <c r="D176">
        <v>1.05940336094049</v>
      </c>
      <c r="E176">
        <v>13.9590871542614</v>
      </c>
      <c r="F176">
        <v>25.462170795975201</v>
      </c>
      <c r="G176">
        <v>355.42866127770799</v>
      </c>
    </row>
    <row r="177" spans="1:7" x14ac:dyDescent="0.2">
      <c r="A177">
        <v>26.219935</v>
      </c>
      <c r="B177">
        <v>2000</v>
      </c>
      <c r="C177">
        <f>(B177-1100)/9</f>
        <v>100</v>
      </c>
      <c r="D177">
        <v>1.06026235769098</v>
      </c>
      <c r="E177">
        <v>13.959501299771601</v>
      </c>
      <c r="F177">
        <v>25.459046940245099</v>
      </c>
      <c r="G177">
        <v>355.39559885329999</v>
      </c>
    </row>
    <row r="178" spans="1:7" x14ac:dyDescent="0.2">
      <c r="A178">
        <v>26.38</v>
      </c>
      <c r="B178">
        <v>2000</v>
      </c>
      <c r="C178">
        <f>(B178-1100)/9</f>
        <v>100</v>
      </c>
      <c r="D178">
        <v>1.0606589847235099</v>
      </c>
      <c r="E178">
        <v>13.9581097464925</v>
      </c>
      <c r="F178">
        <v>25.452996998055799</v>
      </c>
      <c r="G178">
        <v>355.27572547600897</v>
      </c>
    </row>
    <row r="179" spans="1:7" x14ac:dyDescent="0.2">
      <c r="A179">
        <v>26.521470000000001</v>
      </c>
      <c r="B179">
        <v>2000</v>
      </c>
      <c r="C179">
        <f>(B179-1100)/9</f>
        <v>100</v>
      </c>
      <c r="D179">
        <v>1.05909050926114</v>
      </c>
      <c r="E179">
        <v>13.958737552705999</v>
      </c>
      <c r="F179">
        <v>25.441477453779701</v>
      </c>
      <c r="G179">
        <v>355.13090673039898</v>
      </c>
    </row>
    <row r="180" spans="1:7" x14ac:dyDescent="0.2">
      <c r="A180">
        <v>26.683495000000001</v>
      </c>
      <c r="B180">
        <v>2000</v>
      </c>
      <c r="C180">
        <f>(B180-1100)/9</f>
        <v>100</v>
      </c>
      <c r="D180">
        <v>1.05833868014823</v>
      </c>
      <c r="E180">
        <v>13.958228709395</v>
      </c>
      <c r="F180">
        <v>25.423604745178999</v>
      </c>
      <c r="G180">
        <v>354.86848965047</v>
      </c>
    </row>
    <row r="181" spans="1:7" x14ac:dyDescent="0.2">
      <c r="A181">
        <v>26.819040000000001</v>
      </c>
      <c r="B181">
        <v>2000</v>
      </c>
      <c r="C181">
        <f>(B181-1100)/9</f>
        <v>100</v>
      </c>
      <c r="D181">
        <v>1.05871291287326</v>
      </c>
      <c r="E181">
        <v>13.958590495627501</v>
      </c>
      <c r="F181">
        <v>25.4342896402921</v>
      </c>
      <c r="G181">
        <v>355.02683363602102</v>
      </c>
    </row>
    <row r="182" spans="1:7" x14ac:dyDescent="0.2">
      <c r="A182">
        <v>26.980740000000001</v>
      </c>
      <c r="B182">
        <v>2000</v>
      </c>
      <c r="C182">
        <f>(B182-1100)/9</f>
        <v>100</v>
      </c>
      <c r="D182">
        <v>1.0588957778855901</v>
      </c>
      <c r="E182">
        <v>13.958804928878401</v>
      </c>
      <c r="F182">
        <v>25.4001796748876</v>
      </c>
      <c r="G182">
        <v>354.55615324021898</v>
      </c>
    </row>
    <row r="183" spans="1:7" x14ac:dyDescent="0.2">
      <c r="A183">
        <v>27.118745000000001</v>
      </c>
      <c r="B183">
        <v>2000</v>
      </c>
      <c r="C183">
        <f>(B183-1100)/9</f>
        <v>100</v>
      </c>
      <c r="D183">
        <v>1.05554862268105</v>
      </c>
      <c r="E183">
        <v>13.9597926130242</v>
      </c>
      <c r="F183">
        <v>25.425681205728999</v>
      </c>
      <c r="G183">
        <v>354.93723667684498</v>
      </c>
    </row>
    <row r="184" spans="1:7" x14ac:dyDescent="0.2">
      <c r="A184">
        <v>27.279119999999999</v>
      </c>
      <c r="B184">
        <v>2000</v>
      </c>
      <c r="C184">
        <f>(B184-1100)/9</f>
        <v>100</v>
      </c>
      <c r="D184">
        <v>1.0538770665672299</v>
      </c>
      <c r="E184">
        <v>13.9591604019557</v>
      </c>
      <c r="F184">
        <v>25.362660380576099</v>
      </c>
      <c r="G184">
        <v>354.04144447278998</v>
      </c>
    </row>
    <row r="185" spans="1:7" x14ac:dyDescent="0.2">
      <c r="A185">
        <v>27.418220000000002</v>
      </c>
      <c r="B185">
        <v>2000</v>
      </c>
      <c r="C185">
        <f>(B185-1100)/9</f>
        <v>100</v>
      </c>
      <c r="D185">
        <v>1.0532668917821899</v>
      </c>
      <c r="E185">
        <v>13.9595367753143</v>
      </c>
      <c r="F185">
        <v>25.381039897577999</v>
      </c>
      <c r="G185">
        <v>354.30755984595999</v>
      </c>
    </row>
    <row r="186" spans="1:7" x14ac:dyDescent="0.2">
      <c r="A186">
        <v>27.573899999999998</v>
      </c>
      <c r="B186">
        <v>2000</v>
      </c>
      <c r="C186">
        <f>(B186-1100)/9</f>
        <v>100</v>
      </c>
      <c r="D186">
        <v>1.05366684795888</v>
      </c>
      <c r="E186">
        <v>13.9591255280419</v>
      </c>
      <c r="F186">
        <v>25.403357222142802</v>
      </c>
      <c r="G186">
        <v>354.608652297584</v>
      </c>
    </row>
    <row r="187" spans="1:7" x14ac:dyDescent="0.2">
      <c r="A187">
        <v>27.733925000000099</v>
      </c>
      <c r="B187">
        <v>2000</v>
      </c>
      <c r="C187">
        <f>(B187-1100)/9</f>
        <v>100</v>
      </c>
      <c r="D187">
        <v>1.0538310458423901</v>
      </c>
      <c r="E187">
        <v>13.9592625588133</v>
      </c>
      <c r="F187">
        <v>25.392525889095499</v>
      </c>
      <c r="G187">
        <v>354.46093591735098</v>
      </c>
    </row>
    <row r="188" spans="1:7" x14ac:dyDescent="0.2">
      <c r="A188">
        <v>27.868849999999998</v>
      </c>
      <c r="B188">
        <v>2000</v>
      </c>
      <c r="C188">
        <f>(B188-1100)/9</f>
        <v>100</v>
      </c>
      <c r="D188">
        <v>1.0538898470826601</v>
      </c>
      <c r="E188">
        <v>13.9598491425518</v>
      </c>
      <c r="F188">
        <v>25.392516854338801</v>
      </c>
      <c r="G188">
        <v>354.47570463627602</v>
      </c>
    </row>
    <row r="189" spans="1:7" x14ac:dyDescent="0.2">
      <c r="A189">
        <v>28.028369999999999</v>
      </c>
      <c r="B189">
        <v>2000</v>
      </c>
      <c r="C189">
        <f>(B189-1100)/9</f>
        <v>100</v>
      </c>
      <c r="D189">
        <v>1.0540875493724899</v>
      </c>
      <c r="E189">
        <v>13.9594703269424</v>
      </c>
      <c r="F189">
        <v>25.372079719774501</v>
      </c>
      <c r="G189">
        <v>354.18079398101099</v>
      </c>
    </row>
    <row r="190" spans="1:7" x14ac:dyDescent="0.2">
      <c r="A190">
        <v>28.18525</v>
      </c>
      <c r="B190">
        <v>2000</v>
      </c>
      <c r="C190">
        <f>(B190-1100)/9</f>
        <v>100</v>
      </c>
      <c r="D190">
        <v>1.0541652953485501</v>
      </c>
      <c r="E190">
        <v>13.9602660346614</v>
      </c>
      <c r="F190">
        <v>25.363229304039098</v>
      </c>
      <c r="G190">
        <v>354.07742858250703</v>
      </c>
    </row>
    <row r="191" spans="1:7" x14ac:dyDescent="0.2">
      <c r="A191">
        <v>28.323815</v>
      </c>
      <c r="B191">
        <v>2000</v>
      </c>
      <c r="C191">
        <f>(B191-1100)/9</f>
        <v>100</v>
      </c>
      <c r="D191">
        <v>1.05419432754985</v>
      </c>
      <c r="E191">
        <v>13.961735702890699</v>
      </c>
      <c r="F191">
        <v>25.385722013677501</v>
      </c>
      <c r="G191">
        <v>354.42874138202097</v>
      </c>
    </row>
    <row r="192" spans="1:7" x14ac:dyDescent="0.2">
      <c r="A192">
        <v>28.480350000000001</v>
      </c>
      <c r="B192">
        <v>2000</v>
      </c>
      <c r="C192">
        <f>(B192-1100)/9</f>
        <v>100</v>
      </c>
      <c r="D192">
        <v>1.05322162890032</v>
      </c>
      <c r="E192">
        <v>13.960125499127001</v>
      </c>
      <c r="F192">
        <v>25.380042940996798</v>
      </c>
      <c r="G192">
        <v>354.308584629547</v>
      </c>
    </row>
    <row r="193" spans="1:7" x14ac:dyDescent="0.2">
      <c r="A193">
        <v>28.615469999999998</v>
      </c>
      <c r="B193">
        <v>2000</v>
      </c>
      <c r="C193">
        <f>(B193-1100)/9</f>
        <v>100</v>
      </c>
      <c r="D193">
        <v>1.05236554942271</v>
      </c>
      <c r="E193">
        <v>13.9595093397031</v>
      </c>
      <c r="F193">
        <v>25.382966040399602</v>
      </c>
      <c r="G193">
        <v>354.33375151032601</v>
      </c>
    </row>
    <row r="194" spans="1:7" x14ac:dyDescent="0.2">
      <c r="A194">
        <v>28.77646</v>
      </c>
      <c r="B194">
        <v>2000</v>
      </c>
      <c r="C194">
        <f>(B194-1100)/9</f>
        <v>100</v>
      </c>
      <c r="D194">
        <v>1.0519408785131501</v>
      </c>
      <c r="E194">
        <v>13.959081495549</v>
      </c>
      <c r="F194">
        <v>25.382561595280599</v>
      </c>
      <c r="G194">
        <v>354.317245874317</v>
      </c>
    </row>
    <row r="195" spans="1:7" x14ac:dyDescent="0.2">
      <c r="A195">
        <v>28.933145</v>
      </c>
      <c r="B195">
        <v>2000</v>
      </c>
      <c r="C195">
        <f>(B195-1100)/9</f>
        <v>100</v>
      </c>
      <c r="D195">
        <v>1.05287430424721</v>
      </c>
      <c r="E195">
        <v>13.959274208142901</v>
      </c>
      <c r="F195">
        <v>25.375952331133</v>
      </c>
      <c r="G195">
        <v>354.22987688304897</v>
      </c>
    </row>
    <row r="196" spans="1:7" x14ac:dyDescent="0.2">
      <c r="A196">
        <v>29.068255000000001</v>
      </c>
      <c r="B196">
        <v>2000</v>
      </c>
      <c r="C196">
        <f>(B196-1100)/9</f>
        <v>100</v>
      </c>
      <c r="D196">
        <v>1.0532168379466</v>
      </c>
      <c r="E196">
        <v>13.9593523968142</v>
      </c>
      <c r="F196">
        <v>25.360507242924498</v>
      </c>
      <c r="G196">
        <v>354.01625756594399</v>
      </c>
    </row>
    <row r="197" spans="1:7" x14ac:dyDescent="0.2">
      <c r="A197">
        <v>29.231929999999998</v>
      </c>
      <c r="B197">
        <v>2000</v>
      </c>
      <c r="C197">
        <f>(B197-1100)/9</f>
        <v>100</v>
      </c>
      <c r="D197">
        <v>1.0523798780607001</v>
      </c>
      <c r="E197">
        <v>13.959214298984801</v>
      </c>
      <c r="F197">
        <v>25.3459256434633</v>
      </c>
      <c r="G197">
        <v>353.809207663238</v>
      </c>
    </row>
    <row r="198" spans="1:7" x14ac:dyDescent="0.2">
      <c r="A198">
        <v>29.368935</v>
      </c>
      <c r="B198">
        <v>2000</v>
      </c>
      <c r="C198">
        <f>(B198-1100)/9</f>
        <v>100</v>
      </c>
      <c r="D198">
        <v>1.04982013603827</v>
      </c>
      <c r="E198">
        <v>13.959055864171599</v>
      </c>
      <c r="F198">
        <v>25.340818693777699</v>
      </c>
      <c r="G198">
        <v>353.73390379028802</v>
      </c>
    </row>
    <row r="199" spans="1:7" x14ac:dyDescent="0.2">
      <c r="A199">
        <v>29.527419999999999</v>
      </c>
      <c r="B199">
        <v>2000</v>
      </c>
      <c r="C199">
        <f>(B199-1100)/9</f>
        <v>100</v>
      </c>
      <c r="D199">
        <v>1.0486116263645</v>
      </c>
      <c r="E199">
        <v>13.9587394384159</v>
      </c>
      <c r="F199">
        <v>25.341965547967401</v>
      </c>
      <c r="G199">
        <v>353.74189394139103</v>
      </c>
    </row>
    <row r="200" spans="1:7" x14ac:dyDescent="0.2">
      <c r="A200">
        <v>29.66206</v>
      </c>
      <c r="B200">
        <v>2000</v>
      </c>
      <c r="C200">
        <f>(B200-1100)/9</f>
        <v>100</v>
      </c>
      <c r="D200">
        <v>1.048964946231</v>
      </c>
      <c r="E200">
        <v>13.9591972807382</v>
      </c>
      <c r="F200">
        <v>25.3458318747508</v>
      </c>
      <c r="G200">
        <v>353.80746738406998</v>
      </c>
    </row>
    <row r="201" spans="1:7" x14ac:dyDescent="0.2">
      <c r="A201">
        <v>29.823715</v>
      </c>
      <c r="B201">
        <v>2000</v>
      </c>
      <c r="C201">
        <f>(B201-1100)/9</f>
        <v>100</v>
      </c>
      <c r="D201">
        <v>1.04953292815982</v>
      </c>
      <c r="E201">
        <v>13.9590424695867</v>
      </c>
      <c r="F201">
        <v>25.342311114115699</v>
      </c>
      <c r="G201">
        <v>353.754397119423</v>
      </c>
    </row>
    <row r="202" spans="1:7" x14ac:dyDescent="0.2">
      <c r="A202">
        <v>29.983519999999999</v>
      </c>
      <c r="B202">
        <v>2000</v>
      </c>
      <c r="C202">
        <f>(B202-1100)/9</f>
        <v>100</v>
      </c>
      <c r="D202">
        <v>1.0509802092732401</v>
      </c>
      <c r="E202">
        <v>13.9586711188461</v>
      </c>
      <c r="F202">
        <v>25.3450984558893</v>
      </c>
      <c r="G202">
        <v>353.78389382053399</v>
      </c>
    </row>
    <row r="203" spans="1:7" x14ac:dyDescent="0.2">
      <c r="A203">
        <v>30.119025000000001</v>
      </c>
      <c r="B203">
        <v>1864</v>
      </c>
      <c r="C203">
        <f>(B203-1100)/9</f>
        <v>84.888888888888886</v>
      </c>
      <c r="D203">
        <v>1.05149942696837</v>
      </c>
      <c r="E203">
        <v>14.0197558594899</v>
      </c>
      <c r="F203">
        <v>23.9105508040773</v>
      </c>
      <c r="G203">
        <v>335.22008473909398</v>
      </c>
    </row>
    <row r="204" spans="1:7" x14ac:dyDescent="0.2">
      <c r="A204">
        <v>30.281495</v>
      </c>
      <c r="B204">
        <v>1864</v>
      </c>
      <c r="C204">
        <f>(B204-1100)/9</f>
        <v>84.888888888888886</v>
      </c>
      <c r="D204">
        <v>1.0216267723079799</v>
      </c>
      <c r="E204">
        <v>14.068009690596501</v>
      </c>
      <c r="F204">
        <v>22.806466507769802</v>
      </c>
      <c r="G204">
        <v>320.841591839572</v>
      </c>
    </row>
    <row r="205" spans="1:7" x14ac:dyDescent="0.2">
      <c r="A205">
        <v>30.422744999999999</v>
      </c>
      <c r="B205">
        <v>1864</v>
      </c>
      <c r="C205">
        <f>(B205-1100)/9</f>
        <v>84.888888888888886</v>
      </c>
      <c r="D205">
        <v>0.98632080737592298</v>
      </c>
      <c r="E205">
        <v>14.0819879745648</v>
      </c>
      <c r="F205">
        <v>22.436729487539299</v>
      </c>
      <c r="G205">
        <v>315.95375483209301</v>
      </c>
    </row>
    <row r="206" spans="1:7" x14ac:dyDescent="0.2">
      <c r="A206">
        <v>30.580694999999999</v>
      </c>
      <c r="B206">
        <v>1864</v>
      </c>
      <c r="C206">
        <f>(B206-1100)/9</f>
        <v>84.888888888888886</v>
      </c>
      <c r="D206">
        <v>0.96999386202798399</v>
      </c>
      <c r="E206">
        <v>14.086128298439</v>
      </c>
      <c r="F206">
        <v>22.242639190149202</v>
      </c>
      <c r="G206">
        <v>313.31266932833103</v>
      </c>
    </row>
    <row r="207" spans="1:7" x14ac:dyDescent="0.2">
      <c r="A207">
        <v>30.717234999999999</v>
      </c>
      <c r="B207">
        <v>1864</v>
      </c>
      <c r="C207">
        <f>(B207-1100)/9</f>
        <v>84.888888888888886</v>
      </c>
      <c r="D207">
        <v>0.96489852239381302</v>
      </c>
      <c r="E207">
        <v>14.0878411782053</v>
      </c>
      <c r="F207">
        <v>22.233539237345699</v>
      </c>
      <c r="G207">
        <v>313.22256960512402</v>
      </c>
    </row>
    <row r="208" spans="1:7" x14ac:dyDescent="0.2">
      <c r="A208">
        <v>30.879465</v>
      </c>
      <c r="B208">
        <v>1864</v>
      </c>
      <c r="C208">
        <f>(B208-1100)/9</f>
        <v>84.888888888888886</v>
      </c>
      <c r="D208">
        <v>0.96246783799248603</v>
      </c>
      <c r="E208">
        <v>14.0855401493955</v>
      </c>
      <c r="F208">
        <v>22.268399238432899</v>
      </c>
      <c r="G208">
        <v>313.66243153571702</v>
      </c>
    </row>
    <row r="209" spans="1:7" x14ac:dyDescent="0.2">
      <c r="A209">
        <v>31.018065</v>
      </c>
      <c r="B209">
        <v>1864</v>
      </c>
      <c r="C209">
        <f>(B209-1100)/9</f>
        <v>84.888888888888886</v>
      </c>
      <c r="D209">
        <v>0.96256412056693197</v>
      </c>
      <c r="E209">
        <v>14.0846433204379</v>
      </c>
      <c r="F209">
        <v>22.3020052534225</v>
      </c>
      <c r="G209">
        <v>314.11578932498998</v>
      </c>
    </row>
    <row r="210" spans="1:7" x14ac:dyDescent="0.2">
      <c r="A210">
        <v>31.170069999999999</v>
      </c>
      <c r="B210">
        <v>1864</v>
      </c>
      <c r="C210">
        <f>(B210-1100)/9</f>
        <v>84.888888888888886</v>
      </c>
      <c r="D210">
        <v>0.96260869658544301</v>
      </c>
      <c r="E210">
        <v>14.089030916586999</v>
      </c>
      <c r="F210">
        <v>22.4476201232474</v>
      </c>
      <c r="G210">
        <v>316.265213920235</v>
      </c>
    </row>
    <row r="211" spans="1:7" x14ac:dyDescent="0.2">
      <c r="A211">
        <v>31.327739999999999</v>
      </c>
      <c r="B211">
        <v>1864</v>
      </c>
      <c r="C211">
        <f>(B211-1100)/9</f>
        <v>84.888888888888886</v>
      </c>
      <c r="D211">
        <v>0.96060385120262004</v>
      </c>
      <c r="E211">
        <v>14.087623929168</v>
      </c>
      <c r="F211">
        <v>22.302076487778301</v>
      </c>
      <c r="G211">
        <v>314.183266399361</v>
      </c>
    </row>
    <row r="212" spans="1:7" x14ac:dyDescent="0.2">
      <c r="A212">
        <v>31.470535000000002</v>
      </c>
      <c r="B212">
        <v>1864</v>
      </c>
      <c r="C212">
        <f>(B212-1100)/9</f>
        <v>84.888888888888886</v>
      </c>
      <c r="D212">
        <v>0.95984524671189497</v>
      </c>
      <c r="E212">
        <v>14.0895602893039</v>
      </c>
      <c r="F212">
        <v>22.199711739660401</v>
      </c>
      <c r="G212">
        <v>312.78417696111399</v>
      </c>
    </row>
    <row r="213" spans="1:7" x14ac:dyDescent="0.2">
      <c r="A213">
        <v>31.627524999999999</v>
      </c>
      <c r="B213">
        <v>1771</v>
      </c>
      <c r="C213">
        <f>(B213-1100)/9</f>
        <v>74.555555555555557</v>
      </c>
      <c r="D213">
        <v>0.95950162887425905</v>
      </c>
      <c r="E213">
        <v>14.187379991327999</v>
      </c>
      <c r="F213">
        <v>19.9167688324236</v>
      </c>
      <c r="G213">
        <v>282.56676762503201</v>
      </c>
    </row>
    <row r="214" spans="1:7" x14ac:dyDescent="0.2">
      <c r="A214">
        <v>31.762775000000001</v>
      </c>
      <c r="B214">
        <v>1771</v>
      </c>
      <c r="C214">
        <f>(B214-1100)/9</f>
        <v>74.555555555555557</v>
      </c>
      <c r="D214">
        <v>0.93539133875485003</v>
      </c>
      <c r="E214">
        <v>14.2672369673802</v>
      </c>
      <c r="F214">
        <v>17.986778450999299</v>
      </c>
      <c r="G214">
        <v>256.62163044017598</v>
      </c>
    </row>
    <row r="215" spans="1:7" x14ac:dyDescent="0.2">
      <c r="A215">
        <v>31.924994999999999</v>
      </c>
      <c r="B215">
        <v>1771</v>
      </c>
      <c r="C215">
        <f>(B215-1100)/9</f>
        <v>74.555555555555557</v>
      </c>
      <c r="D215">
        <v>0.84803621404481</v>
      </c>
      <c r="E215">
        <v>14.300447001924701</v>
      </c>
      <c r="F215">
        <v>17.159399884590801</v>
      </c>
      <c r="G215">
        <v>245.387088634424</v>
      </c>
    </row>
    <row r="216" spans="1:7" x14ac:dyDescent="0.2">
      <c r="A216">
        <v>32.060955</v>
      </c>
      <c r="B216">
        <v>1771</v>
      </c>
      <c r="C216">
        <f>(B216-1100)/9</f>
        <v>74.555555555555557</v>
      </c>
      <c r="D216">
        <v>0.81562983242402798</v>
      </c>
      <c r="E216">
        <v>14.310660855060901</v>
      </c>
      <c r="F216">
        <v>16.888442154968399</v>
      </c>
      <c r="G216">
        <v>241.68476805006799</v>
      </c>
    </row>
    <row r="217" spans="1:7" x14ac:dyDescent="0.2">
      <c r="A217">
        <v>32.227899999999998</v>
      </c>
      <c r="B217">
        <v>1771</v>
      </c>
      <c r="C217">
        <f>(B217-1100)/9</f>
        <v>74.555555555555557</v>
      </c>
      <c r="D217">
        <v>0.79957524635916299</v>
      </c>
      <c r="E217">
        <v>14.3129849030659</v>
      </c>
      <c r="F217">
        <v>16.773665246539199</v>
      </c>
      <c r="G217">
        <v>240.08121744279799</v>
      </c>
    </row>
    <row r="218" spans="1:7" x14ac:dyDescent="0.2">
      <c r="A218">
        <v>32.364334999999997</v>
      </c>
      <c r="B218">
        <v>1771</v>
      </c>
      <c r="C218">
        <f>(B218-1100)/9</f>
        <v>74.555555555555557</v>
      </c>
      <c r="D218">
        <v>0.79495408889780494</v>
      </c>
      <c r="E218">
        <v>14.314224988295599</v>
      </c>
      <c r="F218">
        <v>16.7914449788388</v>
      </c>
      <c r="G218">
        <v>240.35652130568599</v>
      </c>
    </row>
    <row r="219" spans="1:7" x14ac:dyDescent="0.2">
      <c r="A219">
        <v>32.521585000000002</v>
      </c>
      <c r="B219">
        <v>1771</v>
      </c>
      <c r="C219">
        <f>(B219-1100)/9</f>
        <v>74.555555555555557</v>
      </c>
      <c r="D219">
        <v>0.79347433921301802</v>
      </c>
      <c r="E219">
        <v>14.3148800367125</v>
      </c>
      <c r="F219">
        <v>16.738607092115402</v>
      </c>
      <c r="G219">
        <v>239.61115250529701</v>
      </c>
    </row>
    <row r="220" spans="1:7" x14ac:dyDescent="0.2">
      <c r="A220">
        <v>32.659554999999997</v>
      </c>
      <c r="B220">
        <v>1771</v>
      </c>
      <c r="C220">
        <f>(B220-1100)/9</f>
        <v>74.555555555555557</v>
      </c>
      <c r="D220">
        <v>0.79474259961357496</v>
      </c>
      <c r="E220">
        <v>14.309827401540399</v>
      </c>
      <c r="F220">
        <v>16.850061728169401</v>
      </c>
      <c r="G220">
        <v>241.121475035407</v>
      </c>
    </row>
    <row r="221" spans="1:7" x14ac:dyDescent="0.2">
      <c r="A221">
        <v>32.822960000000002</v>
      </c>
      <c r="B221">
        <v>1771</v>
      </c>
      <c r="C221">
        <f>(B221-1100)/9</f>
        <v>74.555555555555557</v>
      </c>
      <c r="D221">
        <v>0.79536028093909095</v>
      </c>
      <c r="E221">
        <v>14.313234136282301</v>
      </c>
      <c r="F221">
        <v>16.807921007290702</v>
      </c>
      <c r="G221">
        <v>240.575708721491</v>
      </c>
    </row>
    <row r="222" spans="1:7" x14ac:dyDescent="0.2">
      <c r="A222">
        <v>32.960189999999997</v>
      </c>
      <c r="B222">
        <v>1771</v>
      </c>
      <c r="C222">
        <f>(B222-1100)/9</f>
        <v>74.555555555555557</v>
      </c>
      <c r="D222">
        <v>0.79517299107467299</v>
      </c>
      <c r="E222">
        <v>14.3119680764186</v>
      </c>
      <c r="F222">
        <v>16.832941357329201</v>
      </c>
      <c r="G222">
        <v>240.912519338322</v>
      </c>
    </row>
    <row r="223" spans="1:7" x14ac:dyDescent="0.2">
      <c r="A223">
        <v>33.122979999999998</v>
      </c>
      <c r="B223">
        <v>1771</v>
      </c>
      <c r="C223">
        <f>(B223-1100)/9</f>
        <v>74.555555555555557</v>
      </c>
      <c r="D223">
        <v>0.79407155027589305</v>
      </c>
      <c r="E223">
        <v>14.313934056920999</v>
      </c>
      <c r="F223">
        <v>16.7924090381415</v>
      </c>
      <c r="G223">
        <v>240.365435628802</v>
      </c>
    </row>
    <row r="224" spans="1:7" x14ac:dyDescent="0.2">
      <c r="A224">
        <v>33.26146</v>
      </c>
      <c r="B224">
        <v>1689</v>
      </c>
      <c r="C224">
        <f>(B224-1100)/9</f>
        <v>65.444444444444443</v>
      </c>
      <c r="D224">
        <v>0.79367714424147295</v>
      </c>
      <c r="E224">
        <v>14.3114286742885</v>
      </c>
      <c r="F224">
        <v>16.796267293417198</v>
      </c>
      <c r="G224">
        <v>240.37858136402599</v>
      </c>
    </row>
    <row r="225" spans="1:7" x14ac:dyDescent="0.2">
      <c r="A225">
        <v>33.423805000000002</v>
      </c>
      <c r="B225">
        <v>1689</v>
      </c>
      <c r="C225">
        <f>(B225-1100)/9</f>
        <v>65.444444444444443</v>
      </c>
      <c r="D225">
        <v>0.79333381972412798</v>
      </c>
      <c r="E225">
        <v>14.429662114846</v>
      </c>
      <c r="F225">
        <v>13.888869971259201</v>
      </c>
      <c r="G225">
        <v>200.41170084230299</v>
      </c>
    </row>
    <row r="226" spans="1:7" x14ac:dyDescent="0.2">
      <c r="A226">
        <v>33.56185</v>
      </c>
      <c r="B226">
        <v>1689</v>
      </c>
      <c r="C226">
        <f>(B226-1100)/9</f>
        <v>65.444444444444443</v>
      </c>
      <c r="D226">
        <v>0.71610293012641602</v>
      </c>
      <c r="E226">
        <v>14.453604163439699</v>
      </c>
      <c r="F226">
        <v>13.313939283918099</v>
      </c>
      <c r="G226">
        <v>192.43440826582301</v>
      </c>
    </row>
    <row r="227" spans="1:7" x14ac:dyDescent="0.2">
      <c r="A227">
        <v>33.722560000000001</v>
      </c>
      <c r="B227">
        <v>1689</v>
      </c>
      <c r="C227">
        <f>(B227-1100)/9</f>
        <v>65.444444444444443</v>
      </c>
      <c r="D227">
        <v>0.67408870824939904</v>
      </c>
      <c r="E227">
        <v>14.4643967194129</v>
      </c>
      <c r="F227">
        <v>13.042359544500901</v>
      </c>
      <c r="G227">
        <v>188.64986260888401</v>
      </c>
    </row>
    <row r="228" spans="1:7" x14ac:dyDescent="0.2">
      <c r="A228">
        <v>33.881574999999998</v>
      </c>
      <c r="B228">
        <v>1689</v>
      </c>
      <c r="C228">
        <f>(B228-1100)/9</f>
        <v>65.444444444444443</v>
      </c>
      <c r="D228">
        <v>0.65795022685184701</v>
      </c>
      <c r="E228">
        <v>14.469247814612</v>
      </c>
      <c r="F228">
        <v>12.938215505138899</v>
      </c>
      <c r="G228">
        <v>187.20624642271</v>
      </c>
    </row>
    <row r="229" spans="1:7" x14ac:dyDescent="0.2">
      <c r="A229">
        <v>34.019334999999998</v>
      </c>
      <c r="B229">
        <v>1689</v>
      </c>
      <c r="C229">
        <f>(B229-1100)/9</f>
        <v>65.444444444444443</v>
      </c>
      <c r="D229">
        <v>0.65163765228602999</v>
      </c>
      <c r="E229">
        <v>14.4705818158074</v>
      </c>
      <c r="F229">
        <v>12.9360261404606</v>
      </c>
      <c r="G229">
        <v>187.19182463695901</v>
      </c>
    </row>
    <row r="230" spans="1:7" x14ac:dyDescent="0.2">
      <c r="A230">
        <v>34.156010000000002</v>
      </c>
      <c r="B230">
        <v>1689</v>
      </c>
      <c r="C230">
        <f>(B230-1100)/9</f>
        <v>65.444444444444443</v>
      </c>
      <c r="D230">
        <v>0.64889410114920698</v>
      </c>
      <c r="E230">
        <v>14.471468754917099</v>
      </c>
      <c r="F230">
        <v>12.884887281021699</v>
      </c>
      <c r="G230">
        <v>186.46324369793399</v>
      </c>
    </row>
    <row r="231" spans="1:7" x14ac:dyDescent="0.2">
      <c r="A231">
        <v>34.316330000000001</v>
      </c>
      <c r="B231">
        <v>1689</v>
      </c>
      <c r="C231">
        <f>(B231-1100)/9</f>
        <v>65.444444444444443</v>
      </c>
      <c r="D231">
        <v>0.64756531400317197</v>
      </c>
      <c r="E231">
        <v>14.471185136141999</v>
      </c>
      <c r="F231">
        <v>12.881008062169199</v>
      </c>
      <c r="G231">
        <v>186.40345240778899</v>
      </c>
    </row>
    <row r="232" spans="1:7" x14ac:dyDescent="0.2">
      <c r="A232">
        <v>34.474029999999999</v>
      </c>
      <c r="B232">
        <v>1689</v>
      </c>
      <c r="C232">
        <f>(B232-1100)/9</f>
        <v>65.444444444444443</v>
      </c>
      <c r="D232">
        <v>0.64743385412769705</v>
      </c>
      <c r="E232">
        <v>14.47102067642</v>
      </c>
      <c r="F232">
        <v>12.8516476141521</v>
      </c>
      <c r="G232">
        <v>185.97645835046001</v>
      </c>
    </row>
    <row r="233" spans="1:7" x14ac:dyDescent="0.2">
      <c r="A233">
        <v>34.611184999999999</v>
      </c>
      <c r="B233">
        <v>1689</v>
      </c>
      <c r="C233">
        <f>(B233-1100)/9</f>
        <v>65.444444444444443</v>
      </c>
      <c r="D233">
        <v>0.64739950508516297</v>
      </c>
      <c r="E233">
        <v>14.4723625227148</v>
      </c>
      <c r="F233">
        <v>12.8720275319645</v>
      </c>
      <c r="G233">
        <v>186.28864884495701</v>
      </c>
    </row>
    <row r="234" spans="1:7" x14ac:dyDescent="0.2">
      <c r="A234">
        <v>34.773620000000001</v>
      </c>
      <c r="B234">
        <v>1596</v>
      </c>
      <c r="C234">
        <f>(B234-1100)/9</f>
        <v>55.111111111111114</v>
      </c>
      <c r="D234">
        <v>0.647367082363416</v>
      </c>
      <c r="E234">
        <v>14.5320406349739</v>
      </c>
      <c r="F234">
        <v>11.4064454640333</v>
      </c>
      <c r="G234">
        <v>165.75892898394599</v>
      </c>
    </row>
    <row r="235" spans="1:7" x14ac:dyDescent="0.2">
      <c r="A235">
        <v>34.912444999999998</v>
      </c>
      <c r="B235">
        <v>1596</v>
      </c>
      <c r="C235">
        <f>(B235-1100)/9</f>
        <v>55.111111111111114</v>
      </c>
      <c r="D235">
        <v>0.62213756583417401</v>
      </c>
      <c r="E235">
        <v>14.5870227068388</v>
      </c>
      <c r="F235">
        <v>10.1744918049856</v>
      </c>
      <c r="G235">
        <v>148.41554298987</v>
      </c>
    </row>
    <row r="236" spans="1:7" x14ac:dyDescent="0.2">
      <c r="A236">
        <v>35.073790000000002</v>
      </c>
      <c r="B236">
        <v>1596</v>
      </c>
      <c r="C236">
        <f>(B236-1100)/9</f>
        <v>55.111111111111114</v>
      </c>
      <c r="D236">
        <v>0.55446583076441502</v>
      </c>
      <c r="E236">
        <v>14.6058279936655</v>
      </c>
      <c r="F236">
        <v>9.7085798586578704</v>
      </c>
      <c r="G236">
        <v>141.801847478322</v>
      </c>
    </row>
    <row r="237" spans="1:7" x14ac:dyDescent="0.2">
      <c r="A237">
        <v>35.210240000000098</v>
      </c>
      <c r="B237">
        <v>1596</v>
      </c>
      <c r="C237">
        <f>(B237-1100)/9</f>
        <v>55.111111111111114</v>
      </c>
      <c r="D237">
        <v>0.52669972446534696</v>
      </c>
      <c r="E237">
        <v>14.612754714737299</v>
      </c>
      <c r="F237">
        <v>9.5701555829270095</v>
      </c>
      <c r="G237">
        <v>139.846336115187</v>
      </c>
    </row>
    <row r="238" spans="1:7" x14ac:dyDescent="0.2">
      <c r="A238">
        <v>35.370175000000003</v>
      </c>
      <c r="B238">
        <v>1596</v>
      </c>
      <c r="C238">
        <f>(B238-1100)/9</f>
        <v>55.111111111111114</v>
      </c>
      <c r="D238">
        <v>0.51327048481132398</v>
      </c>
      <c r="E238">
        <v>14.614136949731201</v>
      </c>
      <c r="F238">
        <v>9.5213814932493097</v>
      </c>
      <c r="G238">
        <v>139.14677309298099</v>
      </c>
    </row>
    <row r="239" spans="1:7" x14ac:dyDescent="0.2">
      <c r="A239">
        <v>35.512520000000002</v>
      </c>
      <c r="B239">
        <v>1596</v>
      </c>
      <c r="C239">
        <f>(B239-1100)/9</f>
        <v>55.111111111111114</v>
      </c>
      <c r="D239">
        <v>0.50940399034836403</v>
      </c>
      <c r="E239">
        <v>14.616036908438801</v>
      </c>
      <c r="F239">
        <v>9.4809582504228693</v>
      </c>
      <c r="G239">
        <v>138.57403571554801</v>
      </c>
    </row>
    <row r="240" spans="1:7" x14ac:dyDescent="0.2">
      <c r="A240">
        <v>35.672449999999998</v>
      </c>
      <c r="B240">
        <v>1596</v>
      </c>
      <c r="C240">
        <f>(B240-1100)/9</f>
        <v>55.111111111111114</v>
      </c>
      <c r="D240">
        <v>0.50762346072299303</v>
      </c>
      <c r="E240">
        <v>14.616090100656599</v>
      </c>
      <c r="F240">
        <v>9.4713774144036904</v>
      </c>
      <c r="G240">
        <v>138.43450566624799</v>
      </c>
    </row>
    <row r="241" spans="1:7" x14ac:dyDescent="0.2">
      <c r="A241">
        <v>35.809105000000002</v>
      </c>
      <c r="B241">
        <v>1596</v>
      </c>
      <c r="C241">
        <f>(B241-1100)/9</f>
        <v>55.111111111111114</v>
      </c>
      <c r="D241">
        <v>0.50561727404124301</v>
      </c>
      <c r="E241">
        <v>14.6163468696015</v>
      </c>
      <c r="F241">
        <v>9.4621332573542603</v>
      </c>
      <c r="G241">
        <v>138.30182181588199</v>
      </c>
    </row>
    <row r="242" spans="1:7" x14ac:dyDescent="0.2">
      <c r="A242">
        <v>35.970795000000003</v>
      </c>
      <c r="B242">
        <v>1596</v>
      </c>
      <c r="C242">
        <f>(B242-1100)/9</f>
        <v>55.111111111111114</v>
      </c>
      <c r="D242">
        <v>0.50463285130396995</v>
      </c>
      <c r="E242">
        <v>14.617019136806899</v>
      </c>
      <c r="F242">
        <v>9.4500346313967096</v>
      </c>
      <c r="G242">
        <v>138.13133705061301</v>
      </c>
    </row>
    <row r="243" spans="1:7" x14ac:dyDescent="0.2">
      <c r="A243">
        <v>36.105220000000003</v>
      </c>
      <c r="B243">
        <v>1596</v>
      </c>
      <c r="C243">
        <f>(B243-1100)/9</f>
        <v>55.111111111111114</v>
      </c>
      <c r="D243">
        <v>0.50385863388820995</v>
      </c>
      <c r="E243">
        <v>14.616398698316701</v>
      </c>
      <c r="F243">
        <v>9.4601825893573395</v>
      </c>
      <c r="G243">
        <v>138.273800484921</v>
      </c>
    </row>
    <row r="244" spans="1:7" x14ac:dyDescent="0.2">
      <c r="A244">
        <v>36.263539999999999</v>
      </c>
      <c r="B244">
        <v>1475</v>
      </c>
      <c r="C244">
        <f>(B244-1100)/9</f>
        <v>41.666666666666664</v>
      </c>
      <c r="D244">
        <v>0.50348550193258801</v>
      </c>
      <c r="E244">
        <v>14.6593823771743</v>
      </c>
      <c r="F244">
        <v>8.4119166666537701</v>
      </c>
      <c r="G244">
        <v>123.313502941403</v>
      </c>
    </row>
    <row r="245" spans="1:7" x14ac:dyDescent="0.2">
      <c r="A245">
        <v>36.427824999999999</v>
      </c>
      <c r="B245">
        <v>1475</v>
      </c>
      <c r="C245">
        <f>(B245-1100)/9</f>
        <v>41.666666666666664</v>
      </c>
      <c r="D245">
        <v>0.48903088917292897</v>
      </c>
      <c r="E245">
        <v>14.717243202716</v>
      </c>
      <c r="F245">
        <v>7.0074638199600203</v>
      </c>
      <c r="G245">
        <v>103.130549272585</v>
      </c>
    </row>
    <row r="246" spans="1:7" x14ac:dyDescent="0.2">
      <c r="A246">
        <v>36.565275</v>
      </c>
      <c r="B246">
        <v>1475</v>
      </c>
      <c r="C246">
        <f>(B246-1100)/9</f>
        <v>41.666666666666664</v>
      </c>
      <c r="D246">
        <v>0.43057324376878903</v>
      </c>
      <c r="E246">
        <v>14.7332325036204</v>
      </c>
      <c r="F246">
        <v>6.6545210712844298</v>
      </c>
      <c r="G246">
        <v>98.042606143474998</v>
      </c>
    </row>
    <row r="247" spans="1:7" x14ac:dyDescent="0.2">
      <c r="A247">
        <v>36.703625000000002</v>
      </c>
      <c r="B247">
        <v>1475</v>
      </c>
      <c r="C247">
        <f>(B247-1100)/9</f>
        <v>41.666666666666664</v>
      </c>
      <c r="D247">
        <v>0.39745656137262297</v>
      </c>
      <c r="E247">
        <v>14.737780939410399</v>
      </c>
      <c r="F247">
        <v>6.5156033802940803</v>
      </c>
      <c r="G247">
        <v>96.025535306856099</v>
      </c>
    </row>
    <row r="248" spans="1:7" x14ac:dyDescent="0.2">
      <c r="A248">
        <v>36.865974999999999</v>
      </c>
      <c r="B248">
        <v>1475</v>
      </c>
      <c r="C248">
        <f>(B248-1100)/9</f>
        <v>41.666666666666664</v>
      </c>
      <c r="D248">
        <v>0.38151991829562198</v>
      </c>
      <c r="E248">
        <v>14.741381085377901</v>
      </c>
      <c r="F248">
        <v>6.4350270896105197</v>
      </c>
      <c r="G248">
        <v>94.861186622679497</v>
      </c>
    </row>
    <row r="249" spans="1:7" x14ac:dyDescent="0.2">
      <c r="A249">
        <v>37.024484999999999</v>
      </c>
      <c r="B249">
        <v>1475</v>
      </c>
      <c r="C249">
        <f>(B249-1100)/9</f>
        <v>41.666666666666664</v>
      </c>
      <c r="D249">
        <v>0.37569402007083602</v>
      </c>
      <c r="E249">
        <v>14.741335312040301</v>
      </c>
      <c r="F249">
        <v>6.4253583306707398</v>
      </c>
      <c r="G249">
        <v>94.718361652429294</v>
      </c>
    </row>
    <row r="250" spans="1:7" x14ac:dyDescent="0.2">
      <c r="A250">
        <v>37.162635000000002</v>
      </c>
      <c r="B250">
        <v>1475</v>
      </c>
      <c r="C250">
        <f>(B250-1100)/9</f>
        <v>41.666666666666664</v>
      </c>
      <c r="D250">
        <v>0.37364022548590903</v>
      </c>
      <c r="E250">
        <v>14.741973529065501</v>
      </c>
      <c r="F250">
        <v>6.4109329003908098</v>
      </c>
      <c r="G250">
        <v>94.509803114176904</v>
      </c>
    </row>
    <row r="251" spans="1:7" x14ac:dyDescent="0.2">
      <c r="A251">
        <v>37.301560000000002</v>
      </c>
      <c r="B251">
        <v>1475</v>
      </c>
      <c r="C251">
        <f>(B251-1100)/9</f>
        <v>41.666666666666664</v>
      </c>
      <c r="D251">
        <v>0.372625625640784</v>
      </c>
      <c r="E251">
        <v>14.742034866515899</v>
      </c>
      <c r="F251">
        <v>6.4094479117576704</v>
      </c>
      <c r="G251">
        <v>94.4883045902493</v>
      </c>
    </row>
    <row r="252" spans="1:7" x14ac:dyDescent="0.2">
      <c r="A252">
        <v>37.462625000000003</v>
      </c>
      <c r="B252">
        <v>1475</v>
      </c>
      <c r="C252">
        <f>(B252-1100)/9</f>
        <v>41.666666666666664</v>
      </c>
      <c r="D252">
        <v>0.373082802815699</v>
      </c>
      <c r="E252">
        <v>14.742969587169201</v>
      </c>
      <c r="F252">
        <v>6.4061396110944502</v>
      </c>
      <c r="G252">
        <v>94.445521457525501</v>
      </c>
    </row>
    <row r="253" spans="1:7" x14ac:dyDescent="0.2">
      <c r="A253">
        <v>37.621465000000001</v>
      </c>
      <c r="B253">
        <v>1475</v>
      </c>
      <c r="C253">
        <f>(B253-1100)/9</f>
        <v>41.666666666666664</v>
      </c>
      <c r="D253">
        <v>0.37216152506606698</v>
      </c>
      <c r="E253">
        <v>14.742612192993301</v>
      </c>
      <c r="F253">
        <v>6.3968252440565596</v>
      </c>
      <c r="G253">
        <v>94.305913839475906</v>
      </c>
    </row>
    <row r="254" spans="1:7" x14ac:dyDescent="0.2">
      <c r="A254">
        <v>37.757095</v>
      </c>
      <c r="B254">
        <v>1393</v>
      </c>
      <c r="C254">
        <f>(B254-1100)/9</f>
        <v>32.555555555555557</v>
      </c>
      <c r="D254">
        <v>0.37199773360829402</v>
      </c>
      <c r="E254">
        <v>14.743756332887701</v>
      </c>
      <c r="F254">
        <v>6.39810585102635</v>
      </c>
      <c r="G254">
        <v>94.332113659556001</v>
      </c>
    </row>
    <row r="255" spans="1:7" x14ac:dyDescent="0.2">
      <c r="A255">
        <v>37.913404999999997</v>
      </c>
      <c r="B255">
        <v>1393</v>
      </c>
      <c r="C255">
        <f>(B255-1100)/9</f>
        <v>32.555555555555557</v>
      </c>
      <c r="D255">
        <v>0.37142810905443902</v>
      </c>
      <c r="E255">
        <v>14.7843930272943</v>
      </c>
      <c r="F255">
        <v>5.3866550059778699</v>
      </c>
      <c r="G255">
        <v>79.638424710819507</v>
      </c>
    </row>
    <row r="256" spans="1:7" x14ac:dyDescent="0.2">
      <c r="A256">
        <v>38.069809999999997</v>
      </c>
      <c r="B256">
        <v>1393</v>
      </c>
      <c r="C256">
        <f>(B256-1100)/9</f>
        <v>32.555555555555557</v>
      </c>
      <c r="D256">
        <v>0.34411337735012798</v>
      </c>
      <c r="E256">
        <v>14.8077318692176</v>
      </c>
      <c r="F256">
        <v>4.7689070443292803</v>
      </c>
      <c r="G256">
        <v>70.616696821651203</v>
      </c>
    </row>
    <row r="257" spans="1:7" x14ac:dyDescent="0.2">
      <c r="A257">
        <v>38.208745</v>
      </c>
      <c r="B257">
        <v>1393</v>
      </c>
      <c r="C257">
        <f>(B257-1100)/9</f>
        <v>32.555555555555557</v>
      </c>
      <c r="D257">
        <v>0.31302048637677898</v>
      </c>
      <c r="E257">
        <v>14.814731688188299</v>
      </c>
      <c r="F257">
        <v>4.6155285045675596</v>
      </c>
      <c r="G257">
        <v>68.377816394353601</v>
      </c>
    </row>
    <row r="258" spans="1:7" x14ac:dyDescent="0.2">
      <c r="A258">
        <v>38.368360000000102</v>
      </c>
      <c r="B258">
        <v>1393</v>
      </c>
      <c r="C258">
        <f>(B258-1100)/9</f>
        <v>32.555555555555557</v>
      </c>
      <c r="D258">
        <v>0.29461137337345999</v>
      </c>
      <c r="E258">
        <v>14.8190097393689</v>
      </c>
      <c r="F258">
        <v>4.5323749393748596</v>
      </c>
      <c r="G258">
        <v>67.165308369068001</v>
      </c>
    </row>
    <row r="259" spans="1:7" x14ac:dyDescent="0.2">
      <c r="A259">
        <v>38.503079999999997</v>
      </c>
      <c r="B259">
        <v>1393</v>
      </c>
      <c r="C259">
        <f>(B259-1100)/9</f>
        <v>32.555555555555557</v>
      </c>
      <c r="D259">
        <v>0.28721128003565699</v>
      </c>
      <c r="E259">
        <v>14.819936134291099</v>
      </c>
      <c r="F259">
        <v>4.4990744389050503</v>
      </c>
      <c r="G259">
        <v>66.6759958479945</v>
      </c>
    </row>
    <row r="260" spans="1:7" x14ac:dyDescent="0.2">
      <c r="A260">
        <v>38.662185000000001</v>
      </c>
      <c r="B260">
        <v>1393</v>
      </c>
      <c r="C260">
        <f>(B260-1100)/9</f>
        <v>32.555555555555557</v>
      </c>
      <c r="D260">
        <v>0.28229360215143301</v>
      </c>
      <c r="E260">
        <v>14.819645393157</v>
      </c>
      <c r="F260">
        <v>4.4968664253444004</v>
      </c>
      <c r="G260">
        <v>66.641965803997607</v>
      </c>
    </row>
    <row r="261" spans="1:7" x14ac:dyDescent="0.2">
      <c r="A261">
        <v>38.801625000000001</v>
      </c>
      <c r="B261">
        <v>1393</v>
      </c>
      <c r="C261">
        <f>(B261-1100)/9</f>
        <v>32.555555555555557</v>
      </c>
      <c r="D261">
        <v>0.28047126650984899</v>
      </c>
      <c r="E261">
        <v>14.8204733188088</v>
      </c>
      <c r="F261">
        <v>4.4975838011935902</v>
      </c>
      <c r="G261">
        <v>66.656320724696599</v>
      </c>
    </row>
    <row r="262" spans="1:7" x14ac:dyDescent="0.2">
      <c r="A262">
        <v>38.959560000000003</v>
      </c>
      <c r="B262">
        <v>1393</v>
      </c>
      <c r="C262">
        <f>(B262-1100)/9</f>
        <v>32.555555555555557</v>
      </c>
      <c r="D262">
        <v>0.27960204942947697</v>
      </c>
      <c r="E262">
        <v>14.8202570110893</v>
      </c>
      <c r="F262">
        <v>4.4856758499666096</v>
      </c>
      <c r="G262">
        <v>66.478868964941796</v>
      </c>
    </row>
    <row r="263" spans="1:7" x14ac:dyDescent="0.2">
      <c r="A263">
        <v>39.121040000000001</v>
      </c>
      <c r="B263">
        <v>1393</v>
      </c>
      <c r="C263">
        <f>(B263-1100)/9</f>
        <v>32.555555555555557</v>
      </c>
      <c r="D263">
        <v>0.279288813147479</v>
      </c>
      <c r="E263">
        <v>14.8200885522084</v>
      </c>
      <c r="F263">
        <v>4.4846243543400499</v>
      </c>
      <c r="G263">
        <v>66.462530054710101</v>
      </c>
    </row>
    <row r="264" spans="1:7" x14ac:dyDescent="0.2">
      <c r="A264">
        <v>39.26135</v>
      </c>
      <c r="B264">
        <v>1289</v>
      </c>
      <c r="C264">
        <f>(B264-1100)/9</f>
        <v>21</v>
      </c>
      <c r="D264">
        <v>0.28000497217491099</v>
      </c>
      <c r="E264">
        <v>14.820358396887</v>
      </c>
      <c r="F264">
        <v>4.4736080926126798</v>
      </c>
      <c r="G264">
        <v>66.300475259734199</v>
      </c>
    </row>
    <row r="265" spans="1:7" x14ac:dyDescent="0.2">
      <c r="A265">
        <v>39.420214999999999</v>
      </c>
      <c r="B265">
        <v>1289</v>
      </c>
      <c r="C265">
        <f>(B265-1100)/9</f>
        <v>21</v>
      </c>
      <c r="D265">
        <v>0.28033936027134998</v>
      </c>
      <c r="E265">
        <v>14.8738956460104</v>
      </c>
      <c r="F265">
        <v>3.2043764427949202</v>
      </c>
      <c r="G265">
        <v>47.661560820665699</v>
      </c>
    </row>
    <row r="266" spans="1:7" x14ac:dyDescent="0.2">
      <c r="A266">
        <v>39.557079999999999</v>
      </c>
      <c r="B266">
        <v>1289</v>
      </c>
      <c r="C266">
        <f>(B266-1100)/9</f>
        <v>21</v>
      </c>
      <c r="D266">
        <v>0.24580588227539599</v>
      </c>
      <c r="E266">
        <v>14.8997044571492</v>
      </c>
      <c r="F266">
        <v>2.6182673336281801</v>
      </c>
      <c r="G266">
        <v>39.011409460868002</v>
      </c>
    </row>
    <row r="267" spans="1:7" x14ac:dyDescent="0.2">
      <c r="A267">
        <v>39.720100000000002</v>
      </c>
      <c r="B267">
        <v>1289</v>
      </c>
      <c r="C267">
        <f>(B267-1100)/9</f>
        <v>21</v>
      </c>
      <c r="D267">
        <v>0.20118482650386199</v>
      </c>
      <c r="E267">
        <v>14.909890688888501</v>
      </c>
      <c r="F267">
        <v>2.38042375395804</v>
      </c>
      <c r="G267">
        <v>35.4918579647481</v>
      </c>
    </row>
    <row r="268" spans="1:7" x14ac:dyDescent="0.2">
      <c r="A268">
        <v>39.859589999999997</v>
      </c>
      <c r="B268">
        <v>1289</v>
      </c>
      <c r="C268">
        <f>(B268-1100)/9</f>
        <v>21</v>
      </c>
      <c r="D268">
        <v>0.178399939354105</v>
      </c>
      <c r="E268">
        <v>14.913246694116401</v>
      </c>
      <c r="F268">
        <v>2.3050408254404999</v>
      </c>
      <c r="G268">
        <v>34.375642469803999</v>
      </c>
    </row>
    <row r="269" spans="1:7" x14ac:dyDescent="0.2">
      <c r="A269">
        <v>40.01399</v>
      </c>
      <c r="B269">
        <v>1289</v>
      </c>
      <c r="C269">
        <f>(B269-1100)/9</f>
        <v>21</v>
      </c>
      <c r="D269">
        <v>0.16600481223284</v>
      </c>
      <c r="E269">
        <v>14.913777769323801</v>
      </c>
      <c r="F269">
        <v>2.2717457354755299</v>
      </c>
      <c r="G269">
        <v>33.8803110472913</v>
      </c>
    </row>
    <row r="270" spans="1:7" x14ac:dyDescent="0.2">
      <c r="A270">
        <v>40.151319999999998</v>
      </c>
      <c r="B270">
        <v>1289</v>
      </c>
      <c r="C270">
        <f>(B270-1100)/9</f>
        <v>21</v>
      </c>
      <c r="D270">
        <v>0.160699610630509</v>
      </c>
      <c r="E270">
        <v>14.914091495126801</v>
      </c>
      <c r="F270">
        <v>2.2575267173319902</v>
      </c>
      <c r="G270">
        <v>33.668960014982702</v>
      </c>
    </row>
    <row r="271" spans="1:7" x14ac:dyDescent="0.2">
      <c r="A271">
        <v>40.309784999999998</v>
      </c>
      <c r="B271">
        <v>1289</v>
      </c>
      <c r="C271">
        <f>(B271-1100)/9</f>
        <v>21</v>
      </c>
      <c r="D271">
        <v>0.157452578924762</v>
      </c>
      <c r="E271">
        <v>14.9146185557058</v>
      </c>
      <c r="F271">
        <v>2.2554943311247699</v>
      </c>
      <c r="G271">
        <v>33.639837603282999</v>
      </c>
    </row>
    <row r="272" spans="1:7" x14ac:dyDescent="0.2">
      <c r="A272">
        <v>40.468885</v>
      </c>
      <c r="B272">
        <v>1289</v>
      </c>
      <c r="C272">
        <f>(B272-1100)/9</f>
        <v>21</v>
      </c>
      <c r="D272">
        <v>0.156149603453627</v>
      </c>
      <c r="E272">
        <v>14.915984682942501</v>
      </c>
      <c r="F272">
        <v>2.2575922354309901</v>
      </c>
      <c r="G272">
        <v>33.674211204018697</v>
      </c>
    </row>
    <row r="273" spans="1:7" x14ac:dyDescent="0.2">
      <c r="A273">
        <v>40.604225</v>
      </c>
      <c r="B273">
        <v>1289</v>
      </c>
      <c r="C273">
        <f>(B273-1100)/9</f>
        <v>21</v>
      </c>
      <c r="D273">
        <v>0.155884686515042</v>
      </c>
      <c r="E273">
        <v>14.916072490995401</v>
      </c>
      <c r="F273">
        <v>2.25878147817911</v>
      </c>
      <c r="G273">
        <v>33.692148269837404</v>
      </c>
    </row>
    <row r="274" spans="1:7" x14ac:dyDescent="0.2">
      <c r="A274">
        <v>40.765945000000002</v>
      </c>
      <c r="B274">
        <v>1289</v>
      </c>
      <c r="C274">
        <f>(B274-1100)/9</f>
        <v>21</v>
      </c>
      <c r="D274">
        <v>0.15591987223801501</v>
      </c>
      <c r="E274">
        <v>14.915638077215499</v>
      </c>
      <c r="F274">
        <v>2.2575988126016102</v>
      </c>
      <c r="G274">
        <v>33.673526812317199</v>
      </c>
    </row>
    <row r="275" spans="1:7" x14ac:dyDescent="0.2">
      <c r="A275">
        <v>40.899875000000101</v>
      </c>
      <c r="B275">
        <v>1213</v>
      </c>
      <c r="C275">
        <f>(B275-1100)/9</f>
        <v>12.555555555555555</v>
      </c>
      <c r="D275">
        <v>0.155932537111519</v>
      </c>
      <c r="E275">
        <v>14.927171277362801</v>
      </c>
      <c r="F275">
        <v>1.99182847522268</v>
      </c>
      <c r="G275">
        <v>29.732364804777401</v>
      </c>
    </row>
    <row r="276" spans="1:7" x14ac:dyDescent="0.2">
      <c r="A276">
        <v>41.061624999999999</v>
      </c>
      <c r="B276">
        <v>1213</v>
      </c>
      <c r="C276">
        <f>(B276-1100)/9</f>
        <v>12.555555555555555</v>
      </c>
      <c r="D276">
        <v>0.15137762092636201</v>
      </c>
      <c r="E276">
        <v>14.954877254657401</v>
      </c>
      <c r="F276">
        <v>1.3591542332431299</v>
      </c>
      <c r="G276">
        <v>20.325984728299201</v>
      </c>
    </row>
    <row r="277" spans="1:7" x14ac:dyDescent="0.2">
      <c r="A277">
        <v>41.201830000000001</v>
      </c>
      <c r="B277">
        <v>1213</v>
      </c>
      <c r="C277">
        <f>(B277-1100)/9</f>
        <v>12.555555555555555</v>
      </c>
      <c r="D277">
        <v>0.12426253899287699</v>
      </c>
      <c r="E277">
        <v>14.962434547330499</v>
      </c>
      <c r="F277">
        <v>1.16811866753464</v>
      </c>
      <c r="G277">
        <v>17.477899106502001</v>
      </c>
    </row>
    <row r="278" spans="1:7" x14ac:dyDescent="0.2">
      <c r="A278">
        <v>41.360110000000098</v>
      </c>
      <c r="B278">
        <v>1213</v>
      </c>
      <c r="C278">
        <f>(B278-1100)/9</f>
        <v>12.555555555555555</v>
      </c>
      <c r="D278">
        <v>0.100967731194622</v>
      </c>
      <c r="E278">
        <v>14.966256538416401</v>
      </c>
      <c r="F278">
        <v>1.0941208908546201</v>
      </c>
      <c r="G278">
        <v>16.374893936570999</v>
      </c>
    </row>
    <row r="279" spans="1:7" x14ac:dyDescent="0.2">
      <c r="A279">
        <v>41.516970000000001</v>
      </c>
      <c r="B279">
        <v>1213</v>
      </c>
      <c r="C279">
        <f>(B279-1100)/9</f>
        <v>12.555555555555555</v>
      </c>
      <c r="D279">
        <v>8.8390481553072206E-2</v>
      </c>
      <c r="E279">
        <v>14.967803624933101</v>
      </c>
      <c r="F279">
        <v>1.07216044860227</v>
      </c>
      <c r="G279">
        <v>16.047887049099099</v>
      </c>
    </row>
    <row r="280" spans="1:7" x14ac:dyDescent="0.2">
      <c r="A280">
        <v>41.652459999999998</v>
      </c>
      <c r="B280">
        <v>1213</v>
      </c>
      <c r="C280">
        <f>(B280-1100)/9</f>
        <v>12.555555555555555</v>
      </c>
      <c r="D280">
        <v>8.2527434997048496E-2</v>
      </c>
      <c r="E280">
        <v>14.967885051177101</v>
      </c>
      <c r="F280">
        <v>1.0615627050005001</v>
      </c>
      <c r="G280">
        <v>15.8893485430642</v>
      </c>
    </row>
    <row r="281" spans="1:7" x14ac:dyDescent="0.2">
      <c r="A281">
        <v>41.810749999999999</v>
      </c>
      <c r="B281">
        <v>1213</v>
      </c>
      <c r="C281">
        <f>(B281-1100)/9</f>
        <v>12.555555555555555</v>
      </c>
      <c r="D281">
        <v>7.8913923502279396E-2</v>
      </c>
      <c r="E281">
        <v>14.9681355460277</v>
      </c>
      <c r="F281">
        <v>1.06674791741172</v>
      </c>
      <c r="G281">
        <v>15.9672274212615</v>
      </c>
    </row>
    <row r="282" spans="1:7" x14ac:dyDescent="0.2">
      <c r="A282">
        <v>41.947515000000003</v>
      </c>
      <c r="B282">
        <v>1213</v>
      </c>
      <c r="C282">
        <f>(B282-1100)/9</f>
        <v>12.555555555555555</v>
      </c>
      <c r="D282">
        <v>7.75846871605501E-2</v>
      </c>
      <c r="E282">
        <v>14.9670630437216</v>
      </c>
      <c r="F282">
        <v>1.05960801781926</v>
      </c>
      <c r="G282">
        <v>15.8592200043338</v>
      </c>
    </row>
    <row r="283" spans="1:7" x14ac:dyDescent="0.2">
      <c r="A283">
        <v>42.105560000000096</v>
      </c>
      <c r="B283">
        <v>1213</v>
      </c>
      <c r="C283">
        <f>(B283-1100)/9</f>
        <v>12.555555555555555</v>
      </c>
      <c r="D283">
        <v>7.62707594960646E-2</v>
      </c>
      <c r="E283">
        <v>14.9672997283408</v>
      </c>
      <c r="F283">
        <v>1.05697078270602</v>
      </c>
      <c r="G283">
        <v>15.8199985088602</v>
      </c>
    </row>
    <row r="284" spans="1:7" x14ac:dyDescent="0.2">
      <c r="A284">
        <v>42.267715000000003</v>
      </c>
      <c r="B284">
        <v>1213</v>
      </c>
      <c r="C284">
        <f>(B284-1100)/9</f>
        <v>12.555555555555555</v>
      </c>
      <c r="D284">
        <v>7.6055371195277693E-2</v>
      </c>
      <c r="E284">
        <v>14.9671801803912</v>
      </c>
      <c r="F284">
        <v>1.0499996904000899</v>
      </c>
      <c r="G284">
        <v>15.715534555573299</v>
      </c>
    </row>
    <row r="285" spans="1:7" x14ac:dyDescent="0.2">
      <c r="A285">
        <v>42.401380000000003</v>
      </c>
      <c r="B285">
        <v>1132</v>
      </c>
      <c r="C285">
        <f>(B285-1100)/9</f>
        <v>3.5555555555555554</v>
      </c>
      <c r="D285">
        <v>7.5361093741336094E-2</v>
      </c>
      <c r="E285">
        <v>14.971145599425601</v>
      </c>
      <c r="F285">
        <v>0.95333399818673803</v>
      </c>
      <c r="G285">
        <v>14.2725020917363</v>
      </c>
    </row>
    <row r="286" spans="1:7" x14ac:dyDescent="0.2">
      <c r="A286">
        <v>42.566040000000001</v>
      </c>
      <c r="B286">
        <v>1132</v>
      </c>
      <c r="C286">
        <f>(B286-1100)/9</f>
        <v>3.5555555555555554</v>
      </c>
      <c r="D286">
        <v>7.3534608418309902E-2</v>
      </c>
      <c r="E286">
        <v>14.9762628322979</v>
      </c>
      <c r="F286">
        <v>0.80954127462900205</v>
      </c>
      <c r="G286">
        <v>12.123902902437401</v>
      </c>
    </row>
    <row r="287" spans="1:7" x14ac:dyDescent="0.2">
      <c r="A287">
        <v>42.706375000000001</v>
      </c>
      <c r="B287">
        <v>1132</v>
      </c>
      <c r="C287">
        <f>(B287-1100)/9</f>
        <v>3.5555555555555554</v>
      </c>
      <c r="D287">
        <v>6.7026179448003306E-2</v>
      </c>
      <c r="E287">
        <v>14.9786370478003</v>
      </c>
      <c r="F287">
        <v>0.76381569867062404</v>
      </c>
      <c r="G287">
        <v>11.440918121799299</v>
      </c>
    </row>
    <row r="288" spans="1:7" x14ac:dyDescent="0.2">
      <c r="A288">
        <v>42.847194999999999</v>
      </c>
      <c r="B288">
        <v>1132</v>
      </c>
      <c r="C288">
        <f>(B288-1100)/9</f>
        <v>3.5555555555555554</v>
      </c>
      <c r="D288">
        <v>6.1646483440077698E-2</v>
      </c>
      <c r="E288">
        <v>14.979567030666701</v>
      </c>
      <c r="F288">
        <v>0.749896881504166</v>
      </c>
      <c r="G288">
        <v>11.2331306025796</v>
      </c>
    </row>
    <row r="289" spans="1:7" x14ac:dyDescent="0.2">
      <c r="A289">
        <v>43.004134999999998</v>
      </c>
      <c r="B289">
        <v>1132</v>
      </c>
      <c r="C289">
        <f>(B289-1100)/9</f>
        <v>3.5555555555555554</v>
      </c>
      <c r="D289">
        <v>5.8021327582216897E-2</v>
      </c>
      <c r="E289">
        <v>14.979628172589599</v>
      </c>
      <c r="F289">
        <v>0.74168021745373802</v>
      </c>
      <c r="G289">
        <v>11.110093880422401</v>
      </c>
    </row>
    <row r="290" spans="1:7" x14ac:dyDescent="0.2">
      <c r="A290">
        <v>43.163130000000002</v>
      </c>
      <c r="B290">
        <v>1132</v>
      </c>
      <c r="C290">
        <f>(B290-1100)/9</f>
        <v>3.5555555555555554</v>
      </c>
      <c r="D290">
        <v>5.6342300347268698E-2</v>
      </c>
      <c r="E290">
        <v>14.9794155265466</v>
      </c>
      <c r="F290">
        <v>0.74129699857610798</v>
      </c>
      <c r="G290">
        <v>11.1041957702534</v>
      </c>
    </row>
    <row r="291" spans="1:7" x14ac:dyDescent="0.2">
      <c r="A291">
        <v>43.296670000000098</v>
      </c>
      <c r="B291">
        <v>1132</v>
      </c>
      <c r="C291">
        <f>(B291-1100)/9</f>
        <v>3.5555555555555554</v>
      </c>
      <c r="D291">
        <v>5.5638137201405202E-2</v>
      </c>
      <c r="E291">
        <v>14.9795192069693</v>
      </c>
      <c r="F291">
        <v>0.73861228514843003</v>
      </c>
      <c r="G291">
        <v>11.0640569118844</v>
      </c>
    </row>
    <row r="292" spans="1:7" x14ac:dyDescent="0.2">
      <c r="A292">
        <v>43.460335000000001</v>
      </c>
      <c r="B292">
        <v>1132</v>
      </c>
      <c r="C292">
        <f>(B292-1100)/9</f>
        <v>3.5555555555555554</v>
      </c>
      <c r="D292">
        <v>5.4438317366696097E-2</v>
      </c>
      <c r="E292">
        <v>14.9807457289364</v>
      </c>
      <c r="F292">
        <v>0.743360796148544</v>
      </c>
      <c r="G292">
        <v>11.136099071961</v>
      </c>
    </row>
    <row r="293" spans="1:7" x14ac:dyDescent="0.2">
      <c r="A293">
        <v>43.59843</v>
      </c>
      <c r="B293">
        <v>1132</v>
      </c>
      <c r="C293">
        <f>(B293-1100)/9</f>
        <v>3.5555555555555554</v>
      </c>
      <c r="D293">
        <v>5.4720346480329397E-2</v>
      </c>
      <c r="E293">
        <v>14.9802125795193</v>
      </c>
      <c r="F293">
        <v>0.74005591522125203</v>
      </c>
      <c r="G293">
        <v>11.0861949307451</v>
      </c>
    </row>
    <row r="294" spans="1:7" x14ac:dyDescent="0.2">
      <c r="A294">
        <v>43.759725000000003</v>
      </c>
      <c r="B294">
        <v>1132</v>
      </c>
      <c r="C294">
        <f>(B294-1100)/9</f>
        <v>3.5555555555555554</v>
      </c>
      <c r="D294">
        <v>5.4163211988124703E-2</v>
      </c>
      <c r="E294">
        <v>14.9803284458739</v>
      </c>
      <c r="F294">
        <v>0.73748273852922497</v>
      </c>
      <c r="G294">
        <v>11.0477336463303</v>
      </c>
    </row>
    <row r="295" spans="1:7" x14ac:dyDescent="0.2">
      <c r="A295">
        <v>43.895724999999999</v>
      </c>
      <c r="B295">
        <v>1109</v>
      </c>
      <c r="C295">
        <f>(B295-1100)/9</f>
        <v>1</v>
      </c>
      <c r="D295">
        <v>5.3963178852663503E-2</v>
      </c>
      <c r="E295">
        <v>14.980581192511201</v>
      </c>
      <c r="F295">
        <v>0.73958476505346205</v>
      </c>
      <c r="G295">
        <v>11.0794096216277</v>
      </c>
    </row>
    <row r="296" spans="1:7" x14ac:dyDescent="0.2">
      <c r="A296">
        <v>44.051715000000002</v>
      </c>
      <c r="B296">
        <v>1100</v>
      </c>
      <c r="C296">
        <f>(B296-1100)/9</f>
        <v>0</v>
      </c>
      <c r="D296">
        <v>5.3525067229040199E-2</v>
      </c>
      <c r="E296">
        <v>14.9937970679557</v>
      </c>
      <c r="F296">
        <v>0.37588195852315298</v>
      </c>
      <c r="G296">
        <v>5.6358978076019097</v>
      </c>
    </row>
    <row r="297" spans="1:7" x14ac:dyDescent="0.2">
      <c r="A297">
        <v>44.211644999999997</v>
      </c>
      <c r="B297">
        <v>1100</v>
      </c>
      <c r="C297">
        <f>(B297-1100)/9</f>
        <v>0</v>
      </c>
      <c r="D297">
        <v>4.38464888337389E-2</v>
      </c>
      <c r="E297">
        <v>15.0016524437318</v>
      </c>
      <c r="F297">
        <v>0.16204057531513899</v>
      </c>
      <c r="G297">
        <v>2.4308763926600698</v>
      </c>
    </row>
    <row r="298" spans="1:7" x14ac:dyDescent="0.2">
      <c r="A298">
        <v>44.351195000000097</v>
      </c>
      <c r="B298">
        <v>1100</v>
      </c>
      <c r="C298">
        <f>(B298-1100)/9</f>
        <v>0</v>
      </c>
      <c r="D298">
        <v>3.2237425142429402E-2</v>
      </c>
      <c r="E298">
        <v>15.005239563232299</v>
      </c>
      <c r="F298">
        <v>9.2128201693839104E-2</v>
      </c>
      <c r="G298">
        <v>1.38240573694584</v>
      </c>
    </row>
    <row r="299" spans="1:7" x14ac:dyDescent="0.2">
      <c r="A299">
        <v>44.507095</v>
      </c>
      <c r="B299">
        <v>1100</v>
      </c>
      <c r="C299">
        <f>(B299-1100)/9</f>
        <v>0</v>
      </c>
      <c r="D299">
        <v>2.1978254256250801E-2</v>
      </c>
      <c r="E299">
        <v>15.006155072571399</v>
      </c>
      <c r="F299">
        <v>6.1751887511917597E-2</v>
      </c>
      <c r="G299">
        <v>0.92665840002782596</v>
      </c>
    </row>
    <row r="300" spans="1:7" x14ac:dyDescent="0.2">
      <c r="A300">
        <v>44.662959999999998</v>
      </c>
      <c r="B300">
        <v>1100</v>
      </c>
      <c r="C300">
        <f>(B300-1100)/9</f>
        <v>0</v>
      </c>
      <c r="D300">
        <v>1.4458829092799899E-2</v>
      </c>
      <c r="E300">
        <v>15.006153760563601</v>
      </c>
      <c r="F300">
        <v>5.4104774420899102E-2</v>
      </c>
      <c r="G300">
        <v>0.81190456414062595</v>
      </c>
    </row>
    <row r="301" spans="1:7" x14ac:dyDescent="0.2">
      <c r="A301">
        <v>44.800739999999998</v>
      </c>
      <c r="B301">
        <v>1100</v>
      </c>
      <c r="C301">
        <f>(B301-1100)/9</f>
        <v>0</v>
      </c>
      <c r="D301">
        <v>1.00349809271441E-2</v>
      </c>
      <c r="E301">
        <v>15.0064449770118</v>
      </c>
      <c r="F301">
        <v>5.06945757425235E-2</v>
      </c>
      <c r="G301">
        <v>0.76074536151313699</v>
      </c>
    </row>
    <row r="302" spans="1:7" x14ac:dyDescent="0.2">
      <c r="A302">
        <v>44.956254999999999</v>
      </c>
      <c r="B302">
        <v>1100</v>
      </c>
      <c r="C302">
        <f>(B302-1100)/9</f>
        <v>0</v>
      </c>
      <c r="D302">
        <v>7.7888597394786801E-3</v>
      </c>
      <c r="E302">
        <v>15.006901164838499</v>
      </c>
      <c r="F302">
        <v>4.7464615246714699E-2</v>
      </c>
      <c r="G302">
        <v>0.71229678983453604</v>
      </c>
    </row>
    <row r="303" spans="1:7" x14ac:dyDescent="0.2">
      <c r="A303">
        <v>45.110714999999999</v>
      </c>
      <c r="B303">
        <v>1100</v>
      </c>
      <c r="C303">
        <f>(B303-1100)/9</f>
        <v>0</v>
      </c>
      <c r="D303">
        <v>6.88394115615199E-3</v>
      </c>
      <c r="E303">
        <v>15.0075331774253</v>
      </c>
      <c r="F303">
        <v>4.36435207986033E-2</v>
      </c>
      <c r="G303">
        <v>0.65498158636469195</v>
      </c>
    </row>
    <row r="304" spans="1:7" x14ac:dyDescent="0.2">
      <c r="A304">
        <v>45.246205000000003</v>
      </c>
      <c r="B304">
        <v>1100</v>
      </c>
      <c r="C304">
        <f>(B304-1100)/9</f>
        <v>0</v>
      </c>
      <c r="D304">
        <v>6.5423964533754299E-3</v>
      </c>
      <c r="E304">
        <v>15.007198384201001</v>
      </c>
      <c r="F304">
        <v>4.0987526591977297E-2</v>
      </c>
      <c r="G304">
        <v>0.61510794284352099</v>
      </c>
    </row>
    <row r="305" spans="1:7" x14ac:dyDescent="0.2">
      <c r="A305">
        <v>45.406570000000002</v>
      </c>
      <c r="B305">
        <v>1100</v>
      </c>
      <c r="C305">
        <f>(B305-1100)/9</f>
        <v>0</v>
      </c>
      <c r="D305">
        <v>6.1010881799015097E-3</v>
      </c>
      <c r="E305">
        <v>15.006641415460001</v>
      </c>
      <c r="F305">
        <v>4.1229954184989301E-2</v>
      </c>
      <c r="G305">
        <v>0.61872313802997903</v>
      </c>
    </row>
    <row r="306" spans="1:7" x14ac:dyDescent="0.2">
      <c r="A306">
        <v>45.541595000000001</v>
      </c>
      <c r="B306">
        <v>1100</v>
      </c>
      <c r="C306">
        <f>(B306-1100)/9</f>
        <v>0</v>
      </c>
      <c r="D306">
        <v>5.9430445910711302E-3</v>
      </c>
      <c r="E306">
        <v>15.0065987960191</v>
      </c>
      <c r="F306">
        <v>4.2002794919070198E-2</v>
      </c>
      <c r="G306">
        <v>0.63031909166195899</v>
      </c>
    </row>
    <row r="307" spans="1:7" x14ac:dyDescent="0.2">
      <c r="A307">
        <v>45.700409999999998</v>
      </c>
      <c r="B307">
        <v>1100</v>
      </c>
      <c r="C307">
        <f>(B307-1100)/9</f>
        <v>0</v>
      </c>
      <c r="D307">
        <v>5.9895571594962699E-3</v>
      </c>
      <c r="E307">
        <v>15.0063796117918</v>
      </c>
      <c r="F307">
        <v>4.4104989725830997E-2</v>
      </c>
      <c r="G307">
        <v>0.66185621860000099</v>
      </c>
    </row>
    <row r="308" spans="1:7" x14ac:dyDescent="0.2">
      <c r="A308">
        <v>45.857045000000099</v>
      </c>
      <c r="B308">
        <v>1100</v>
      </c>
      <c r="C308">
        <f>(B308-1100)/9</f>
        <v>0</v>
      </c>
      <c r="D308">
        <v>6.2503032285039497E-3</v>
      </c>
      <c r="E308">
        <v>15.006597083830099</v>
      </c>
      <c r="F308">
        <v>3.8724044643554799E-2</v>
      </c>
      <c r="G308">
        <v>0.58111613542207796</v>
      </c>
    </row>
    <row r="309" spans="1:7" x14ac:dyDescent="0.2">
      <c r="A309">
        <v>45.992775000000002</v>
      </c>
      <c r="B309">
        <v>1100</v>
      </c>
      <c r="C309">
        <f>(B309-1100)/9</f>
        <v>0</v>
      </c>
      <c r="D309">
        <v>6.52803234638659E-3</v>
      </c>
      <c r="E309">
        <v>15.006351058120501</v>
      </c>
      <c r="F309">
        <v>4.0687332691954001E-2</v>
      </c>
      <c r="G309">
        <v>0.61056839799400697</v>
      </c>
    </row>
    <row r="310" spans="1:7" x14ac:dyDescent="0.2">
      <c r="A310">
        <v>46.152470000000001</v>
      </c>
      <c r="B310">
        <v>1100</v>
      </c>
      <c r="C310">
        <f>(B310-1100)/9</f>
        <v>0</v>
      </c>
      <c r="D310">
        <v>6.7493875153043104E-3</v>
      </c>
      <c r="E310">
        <v>15.005656322149701</v>
      </c>
      <c r="F310">
        <v>4.4502225121074199E-2</v>
      </c>
      <c r="G310">
        <v>0.667785095737778</v>
      </c>
    </row>
    <row r="311" spans="1:7" x14ac:dyDescent="0.2">
      <c r="A311">
        <v>46.31091</v>
      </c>
      <c r="B311">
        <v>1100</v>
      </c>
      <c r="C311">
        <f>(B311-1100)/9</f>
        <v>0</v>
      </c>
      <c r="D311">
        <v>6.8359177912701297E-3</v>
      </c>
      <c r="E311">
        <v>15.006093575227201</v>
      </c>
      <c r="F311">
        <v>4.4924784669290597E-2</v>
      </c>
      <c r="G311">
        <v>0.67414552259431104</v>
      </c>
    </row>
    <row r="312" spans="1:7" x14ac:dyDescent="0.2">
      <c r="A312">
        <v>46.445824999999999</v>
      </c>
      <c r="B312">
        <v>1100</v>
      </c>
      <c r="C312">
        <f>(B312-1100)/9</f>
        <v>0</v>
      </c>
      <c r="D312">
        <v>6.5829031913486203E-3</v>
      </c>
      <c r="E312">
        <v>15.005857250193401</v>
      </c>
      <c r="F312">
        <v>4.5355557632081198E-2</v>
      </c>
      <c r="G312">
        <v>0.68059902332993205</v>
      </c>
    </row>
    <row r="313" spans="1:7" x14ac:dyDescent="0.2">
      <c r="A313">
        <v>46.609175</v>
      </c>
      <c r="B313">
        <v>1100</v>
      </c>
      <c r="C313">
        <f>(B313-1100)/9</f>
        <v>0</v>
      </c>
      <c r="D313">
        <v>6.0231156523712602E-3</v>
      </c>
      <c r="E313">
        <v>15.005541357050401</v>
      </c>
      <c r="F313">
        <v>4.4396243299879901E-2</v>
      </c>
      <c r="G313">
        <v>0.66618966493401999</v>
      </c>
    </row>
    <row r="314" spans="1:7" x14ac:dyDescent="0.2">
      <c r="A314">
        <v>46.745215000000002</v>
      </c>
      <c r="B314">
        <v>1100</v>
      </c>
      <c r="C314">
        <f>(B314-1100)/9</f>
        <v>0</v>
      </c>
      <c r="D314">
        <v>6.1382777384732697E-3</v>
      </c>
      <c r="E314">
        <v>15.0055531919836</v>
      </c>
      <c r="F314">
        <v>4.2805432611314698E-2</v>
      </c>
      <c r="G314">
        <v>0.64231919595495501</v>
      </c>
    </row>
    <row r="315" spans="1:7" x14ac:dyDescent="0.2">
      <c r="A315">
        <v>46.904494999999997</v>
      </c>
      <c r="B315">
        <v>1100</v>
      </c>
      <c r="C315">
        <f>(B315-1100)/9</f>
        <v>0</v>
      </c>
      <c r="D315">
        <v>5.8536184492912697E-3</v>
      </c>
      <c r="E315">
        <v>15.005938575504</v>
      </c>
      <c r="F315">
        <v>4.1559301615052099E-2</v>
      </c>
      <c r="G315">
        <v>0.62363632727631801</v>
      </c>
    </row>
    <row r="316" spans="1:7" x14ac:dyDescent="0.2">
      <c r="A316">
        <v>47.042465</v>
      </c>
      <c r="B316">
        <v>1100</v>
      </c>
      <c r="C316">
        <f>(B316-1100)/9</f>
        <v>0</v>
      </c>
      <c r="D316">
        <v>5.5102150795869002E-3</v>
      </c>
      <c r="E316">
        <v>15.0057144980773</v>
      </c>
      <c r="F316">
        <v>4.3374540989083901E-2</v>
      </c>
      <c r="G316">
        <v>0.65086597856734796</v>
      </c>
    </row>
    <row r="317" spans="1:7" x14ac:dyDescent="0.2">
      <c r="A317">
        <v>47.2013350000001</v>
      </c>
      <c r="B317">
        <v>1100</v>
      </c>
      <c r="C317">
        <f>(B317-1100)/9</f>
        <v>0</v>
      </c>
      <c r="D317">
        <v>5.3351789093371198E-3</v>
      </c>
      <c r="E317">
        <v>15.005006401086099</v>
      </c>
      <c r="F317">
        <v>4.6249651719017897E-2</v>
      </c>
      <c r="G317">
        <v>0.69397632009186905</v>
      </c>
    </row>
    <row r="318" spans="1:7" x14ac:dyDescent="0.2">
      <c r="A318">
        <v>47.359825000000001</v>
      </c>
      <c r="B318">
        <v>1100</v>
      </c>
      <c r="C318">
        <f>(B318-1100)/9</f>
        <v>0</v>
      </c>
      <c r="D318">
        <v>5.2764101670235196E-3</v>
      </c>
      <c r="E318">
        <v>15.0053567354134</v>
      </c>
      <c r="F318">
        <v>4.4456834945990099E-2</v>
      </c>
      <c r="G318">
        <v>0.667090667691978</v>
      </c>
    </row>
    <row r="319" spans="1:7" x14ac:dyDescent="0.2">
      <c r="A319">
        <v>47.495905</v>
      </c>
      <c r="B319">
        <v>1100</v>
      </c>
      <c r="C319">
        <f>(B319-1100)/9</f>
        <v>0</v>
      </c>
      <c r="D319">
        <v>5.8023767473738604E-3</v>
      </c>
      <c r="E319">
        <v>15.005358957519199</v>
      </c>
      <c r="F319">
        <v>4.4097639574703001E-2</v>
      </c>
      <c r="G319">
        <v>0.66170091099772699</v>
      </c>
    </row>
    <row r="320" spans="1:7" x14ac:dyDescent="0.2">
      <c r="A320">
        <v>47.651775000000001</v>
      </c>
      <c r="B320">
        <v>1100</v>
      </c>
      <c r="C320">
        <f>(B320-1100)/9</f>
        <v>0</v>
      </c>
      <c r="D320">
        <v>6.2050255935137202E-3</v>
      </c>
      <c r="E320">
        <v>15.005526337586801</v>
      </c>
      <c r="F320">
        <v>4.6345635567792198E-2</v>
      </c>
      <c r="G320">
        <v>0.69544065514470998</v>
      </c>
    </row>
    <row r="321" spans="1:7" x14ac:dyDescent="0.2">
      <c r="A321">
        <v>47.790280000000003</v>
      </c>
      <c r="B321">
        <v>1144</v>
      </c>
      <c r="C321">
        <f>(B321-1100)/9</f>
        <v>4.8888888888888893</v>
      </c>
      <c r="D321">
        <v>6.2724830484934104E-3</v>
      </c>
      <c r="E321">
        <v>15.004297171136599</v>
      </c>
      <c r="F321">
        <v>7.9542663641443495E-2</v>
      </c>
      <c r="G321">
        <v>1.1934817630599801</v>
      </c>
    </row>
    <row r="322" spans="1:7" x14ac:dyDescent="0.2">
      <c r="A322">
        <v>47.948065</v>
      </c>
      <c r="B322">
        <v>1144</v>
      </c>
      <c r="C322">
        <f>(B322-1100)/9</f>
        <v>4.8888888888888893</v>
      </c>
      <c r="D322">
        <v>6.4570161264405597E-3</v>
      </c>
      <c r="E322">
        <v>14.9941732989518</v>
      </c>
      <c r="F322">
        <v>0.35022644362105998</v>
      </c>
      <c r="G322">
        <v>5.2513559895297801</v>
      </c>
    </row>
    <row r="323" spans="1:7" x14ac:dyDescent="0.2">
      <c r="A323">
        <v>48.107174999999899</v>
      </c>
      <c r="B323">
        <v>1144</v>
      </c>
      <c r="C323">
        <f>(B323-1100)/9</f>
        <v>4.8888888888888893</v>
      </c>
      <c r="D323">
        <v>7.2836357417668E-3</v>
      </c>
      <c r="E323">
        <v>14.9860654521862</v>
      </c>
      <c r="F323">
        <v>0.57371853758345503</v>
      </c>
      <c r="G323">
        <v>8.5977835553582107</v>
      </c>
    </row>
    <row r="324" spans="1:7" x14ac:dyDescent="0.2">
      <c r="A324">
        <v>48.245784999999998</v>
      </c>
      <c r="B324">
        <v>1144</v>
      </c>
      <c r="C324">
        <f>(B324-1100)/9</f>
        <v>4.8888888888888893</v>
      </c>
      <c r="D324">
        <v>1.50344311140171E-2</v>
      </c>
      <c r="E324">
        <v>14.982395086593099</v>
      </c>
      <c r="F324">
        <v>0.66778352318399203</v>
      </c>
      <c r="G324">
        <v>10.0049965766597</v>
      </c>
    </row>
    <row r="325" spans="1:7" x14ac:dyDescent="0.2">
      <c r="A325">
        <v>48.403345000000002</v>
      </c>
      <c r="B325">
        <v>1144</v>
      </c>
      <c r="C325">
        <f>(B325-1100)/9</f>
        <v>4.8888888888888893</v>
      </c>
      <c r="D325">
        <v>2.6142022405169701E-2</v>
      </c>
      <c r="E325">
        <v>14.981607833018399</v>
      </c>
      <c r="F325">
        <v>0.70050473342967301</v>
      </c>
      <c r="G325">
        <v>10.494687201416401</v>
      </c>
    </row>
    <row r="326" spans="1:7" x14ac:dyDescent="0.2">
      <c r="A326">
        <v>48.555194999999998</v>
      </c>
      <c r="B326">
        <v>1144</v>
      </c>
      <c r="C326">
        <f>(B326-1100)/9</f>
        <v>4.8888888888888893</v>
      </c>
      <c r="D326">
        <v>3.6392429193910801E-2</v>
      </c>
      <c r="E326">
        <v>14.980929548570799</v>
      </c>
      <c r="F326">
        <v>0.70590317820108195</v>
      </c>
      <c r="G326">
        <v>10.575085780742601</v>
      </c>
    </row>
    <row r="327" spans="1:7" x14ac:dyDescent="0.2">
      <c r="A327">
        <v>48.693359999999899</v>
      </c>
      <c r="B327">
        <v>1144</v>
      </c>
      <c r="C327">
        <f>(B327-1100)/9</f>
        <v>4.8888888888888893</v>
      </c>
      <c r="D327">
        <v>4.1919026718296899E-2</v>
      </c>
      <c r="E327">
        <v>14.9814570452063</v>
      </c>
      <c r="F327">
        <v>0.70758169959341699</v>
      </c>
      <c r="G327">
        <v>10.600604838432901</v>
      </c>
    </row>
    <row r="328" spans="1:7" x14ac:dyDescent="0.2">
      <c r="A328">
        <v>48.854280000000003</v>
      </c>
      <c r="B328">
        <v>1144</v>
      </c>
      <c r="C328">
        <f>(B328-1100)/9</f>
        <v>4.8888888888888893</v>
      </c>
      <c r="D328">
        <v>4.6099066167853198E-2</v>
      </c>
      <c r="E328">
        <v>14.9807116291706</v>
      </c>
      <c r="F328">
        <v>0.70254883845835103</v>
      </c>
      <c r="G328">
        <v>10.5246815543533</v>
      </c>
    </row>
    <row r="329" spans="1:7" x14ac:dyDescent="0.2">
      <c r="A329">
        <v>48.993254999999998</v>
      </c>
      <c r="B329">
        <v>1144</v>
      </c>
      <c r="C329">
        <f>(B329-1100)/9</f>
        <v>4.8888888888888893</v>
      </c>
      <c r="D329">
        <v>4.7913075051453299E-2</v>
      </c>
      <c r="E329">
        <v>14.980689330932501</v>
      </c>
      <c r="F329">
        <v>0.69812922182174697</v>
      </c>
      <c r="G329">
        <v>10.4584569849572</v>
      </c>
    </row>
    <row r="330" spans="1:7" x14ac:dyDescent="0.2">
      <c r="A330">
        <v>49.152500000000003</v>
      </c>
      <c r="B330">
        <v>1144</v>
      </c>
      <c r="C330">
        <f>(B330-1100)/9</f>
        <v>4.8888888888888893</v>
      </c>
      <c r="D330">
        <v>4.8961735951338903E-2</v>
      </c>
      <c r="E330">
        <v>14.980336157719901</v>
      </c>
      <c r="F330">
        <v>0.69938281223873999</v>
      </c>
      <c r="G330">
        <v>10.4769896302678</v>
      </c>
    </row>
    <row r="331" spans="1:7" x14ac:dyDescent="0.2">
      <c r="A331">
        <v>49.291735000000003</v>
      </c>
      <c r="B331">
        <v>1144</v>
      </c>
      <c r="C331">
        <f>(B331-1100)/9</f>
        <v>4.8888888888888893</v>
      </c>
      <c r="D331">
        <v>4.9658236586854199E-2</v>
      </c>
      <c r="E331">
        <v>14.981032874683001</v>
      </c>
      <c r="F331">
        <v>0.69929852485345301</v>
      </c>
      <c r="G331">
        <v>10.4762141900469</v>
      </c>
    </row>
    <row r="332" spans="1:7" x14ac:dyDescent="0.2">
      <c r="A332">
        <v>49.452165000000001</v>
      </c>
      <c r="B332">
        <v>1144</v>
      </c>
      <c r="C332">
        <f>(B332-1100)/9</f>
        <v>4.8888888888888893</v>
      </c>
      <c r="D332">
        <v>4.98760683570596E-2</v>
      </c>
      <c r="E332">
        <v>14.979870379155599</v>
      </c>
      <c r="F332">
        <v>0.70132531171618595</v>
      </c>
      <c r="G332">
        <v>10.5057622631294</v>
      </c>
    </row>
    <row r="333" spans="1:7" x14ac:dyDescent="0.2">
      <c r="A333">
        <v>49.588090000000001</v>
      </c>
      <c r="B333">
        <v>1144</v>
      </c>
      <c r="C333">
        <f>(B333-1100)/9</f>
        <v>4.8888888888888893</v>
      </c>
      <c r="D333">
        <v>5.0056865219459998E-2</v>
      </c>
      <c r="E333">
        <v>14.98099490195</v>
      </c>
      <c r="F333">
        <v>0.70405553945411903</v>
      </c>
      <c r="G333">
        <v>10.5474524472518</v>
      </c>
    </row>
    <row r="334" spans="1:7" x14ac:dyDescent="0.2">
      <c r="A334">
        <v>49.745984999999997</v>
      </c>
      <c r="B334">
        <v>1144</v>
      </c>
      <c r="C334">
        <f>(B334-1100)/9</f>
        <v>4.8888888888888893</v>
      </c>
      <c r="D334">
        <v>5.0376910672492697E-2</v>
      </c>
      <c r="E334">
        <v>14.980832568961301</v>
      </c>
      <c r="F334">
        <v>0.70081948045267795</v>
      </c>
      <c r="G334">
        <v>10.498859297728</v>
      </c>
    </row>
    <row r="335" spans="1:7" x14ac:dyDescent="0.2">
      <c r="A335">
        <v>49.9047300000001</v>
      </c>
      <c r="B335">
        <v>1144</v>
      </c>
      <c r="C335">
        <f>(B335-1100)/9</f>
        <v>4.8888888888888893</v>
      </c>
      <c r="D335">
        <v>5.0850411455004997E-2</v>
      </c>
      <c r="E335">
        <v>14.9817656565532</v>
      </c>
      <c r="F335">
        <v>0.70110135058258205</v>
      </c>
      <c r="G335">
        <v>10.5037361359212</v>
      </c>
    </row>
    <row r="336" spans="1:7" x14ac:dyDescent="0.2">
      <c r="A336">
        <v>50.043610000000101</v>
      </c>
      <c r="B336">
        <v>1144</v>
      </c>
      <c r="C336">
        <f>(B336-1100)/9</f>
        <v>4.8888888888888893</v>
      </c>
      <c r="D336">
        <v>5.1176450418613198E-2</v>
      </c>
      <c r="E336">
        <v>14.9815225362244</v>
      </c>
      <c r="F336">
        <v>0.70094247060036996</v>
      </c>
      <c r="G336">
        <v>10.501185419896199</v>
      </c>
    </row>
    <row r="337" spans="1:7" x14ac:dyDescent="0.2">
      <c r="A337">
        <v>50.202019999999997</v>
      </c>
      <c r="B337">
        <v>1144</v>
      </c>
      <c r="C337">
        <f>(B337-1100)/9</f>
        <v>4.8888888888888893</v>
      </c>
      <c r="D337">
        <v>5.1356833978154902E-2</v>
      </c>
      <c r="E337">
        <v>14.981478835761999</v>
      </c>
      <c r="F337">
        <v>0.70329708734632601</v>
      </c>
      <c r="G337">
        <v>10.536430429332</v>
      </c>
    </row>
    <row r="338" spans="1:7" x14ac:dyDescent="0.2">
      <c r="A338">
        <v>50.346249999999998</v>
      </c>
      <c r="B338">
        <v>1144</v>
      </c>
      <c r="C338">
        <f>(B338-1100)/9</f>
        <v>4.8888888888888893</v>
      </c>
      <c r="D338">
        <v>5.1400169454893702E-2</v>
      </c>
      <c r="E338">
        <v>14.981899987001499</v>
      </c>
      <c r="F338">
        <v>0.69748175118123501</v>
      </c>
      <c r="G338">
        <v>10.4496018389559</v>
      </c>
    </row>
    <row r="339" spans="1:7" x14ac:dyDescent="0.2">
      <c r="A339">
        <v>50.486510000000003</v>
      </c>
      <c r="B339">
        <v>1144</v>
      </c>
      <c r="C339">
        <f>(B339-1100)/9</f>
        <v>4.8888888888888893</v>
      </c>
      <c r="D339">
        <v>5.1377354358272002E-2</v>
      </c>
      <c r="E339">
        <v>14.981936510465999</v>
      </c>
      <c r="F339">
        <v>0.70002174951696805</v>
      </c>
      <c r="G339">
        <v>10.4876814072086</v>
      </c>
    </row>
    <row r="340" spans="1:7" x14ac:dyDescent="0.2">
      <c r="A340">
        <v>50.642185000000097</v>
      </c>
      <c r="B340">
        <v>1144</v>
      </c>
      <c r="C340">
        <f>(B340-1100)/9</f>
        <v>4.8888888888888893</v>
      </c>
      <c r="D340">
        <v>5.1366769779104503E-2</v>
      </c>
      <c r="E340">
        <v>14.9820184830049</v>
      </c>
      <c r="F340">
        <v>0.70483014361980001</v>
      </c>
      <c r="G340">
        <v>10.5597782390909</v>
      </c>
    </row>
    <row r="341" spans="1:7" x14ac:dyDescent="0.2">
      <c r="A341">
        <v>50.803920000000097</v>
      </c>
      <c r="B341">
        <v>1144</v>
      </c>
      <c r="C341">
        <f>(B341-1100)/9</f>
        <v>4.8888888888888893</v>
      </c>
      <c r="D341">
        <v>5.1362389842598798E-2</v>
      </c>
      <c r="E341">
        <v>14.9815066924516</v>
      </c>
      <c r="F341">
        <v>0.70100487757880503</v>
      </c>
      <c r="G341">
        <v>10.5021092648881</v>
      </c>
    </row>
    <row r="342" spans="1:7" x14ac:dyDescent="0.2">
      <c r="A342">
        <v>50.94361</v>
      </c>
      <c r="B342">
        <v>1144</v>
      </c>
      <c r="C342">
        <f>(B342-1100)/9</f>
        <v>4.8888888888888893</v>
      </c>
      <c r="D342">
        <v>5.14578162257548E-2</v>
      </c>
      <c r="E342">
        <v>14.9813616744153</v>
      </c>
      <c r="F342">
        <v>0.70038975001627901</v>
      </c>
      <c r="G342">
        <v>10.4927921580472</v>
      </c>
    </row>
    <row r="343" spans="1:7" x14ac:dyDescent="0.2">
      <c r="A343">
        <v>51.107334999999999</v>
      </c>
      <c r="B343">
        <v>1144</v>
      </c>
      <c r="C343">
        <f>(B343-1100)/9</f>
        <v>4.8888888888888893</v>
      </c>
      <c r="D343">
        <v>5.0876491438029102E-2</v>
      </c>
      <c r="E343">
        <v>14.9809804259421</v>
      </c>
      <c r="F343">
        <v>0.70015231986048199</v>
      </c>
      <c r="G343">
        <v>10.4889681990078</v>
      </c>
    </row>
    <row r="344" spans="1:7" x14ac:dyDescent="0.2">
      <c r="A344">
        <v>51.247045000000099</v>
      </c>
      <c r="B344">
        <v>1144</v>
      </c>
      <c r="C344">
        <f>(B344-1100)/9</f>
        <v>4.8888888888888893</v>
      </c>
      <c r="D344">
        <v>5.06691316774655E-2</v>
      </c>
      <c r="E344">
        <v>14.980914744793401</v>
      </c>
      <c r="F344">
        <v>0.69850053181129601</v>
      </c>
      <c r="G344">
        <v>10.4641769162579</v>
      </c>
    </row>
    <row r="345" spans="1:7" x14ac:dyDescent="0.2">
      <c r="A345">
        <v>51.404804999999897</v>
      </c>
      <c r="B345">
        <v>1144</v>
      </c>
      <c r="C345">
        <f>(B345-1100)/9</f>
        <v>4.8888888888888893</v>
      </c>
      <c r="D345">
        <v>5.0572242239738503E-2</v>
      </c>
      <c r="E345">
        <v>14.981209644929001</v>
      </c>
      <c r="F345">
        <v>0.69715401218064499</v>
      </c>
      <c r="G345">
        <v>10.4442104112817</v>
      </c>
    </row>
    <row r="346" spans="1:7" x14ac:dyDescent="0.2">
      <c r="A346">
        <v>51.545815000000097</v>
      </c>
      <c r="B346">
        <v>1144</v>
      </c>
      <c r="C346">
        <f>(B346-1100)/9</f>
        <v>4.8888888888888893</v>
      </c>
      <c r="D346">
        <v>5.0239712545185299E-2</v>
      </c>
      <c r="E346">
        <v>14.9807890686431</v>
      </c>
      <c r="F346">
        <v>0.69993803206738503</v>
      </c>
      <c r="G346">
        <v>10.4856240195226</v>
      </c>
    </row>
    <row r="347" spans="1:7" x14ac:dyDescent="0.2">
      <c r="A347">
        <v>51.684345</v>
      </c>
      <c r="B347">
        <v>1144</v>
      </c>
      <c r="C347">
        <f>(B347-1100)/9</f>
        <v>4.8888888888888893</v>
      </c>
      <c r="D347">
        <v>5.0392446566565101E-2</v>
      </c>
      <c r="E347">
        <v>14.981871771410599</v>
      </c>
      <c r="F347">
        <v>0.70195374268611599</v>
      </c>
      <c r="G347">
        <v>10.516580962385101</v>
      </c>
    </row>
    <row r="348" spans="1:7" x14ac:dyDescent="0.2">
      <c r="A348">
        <v>51.843440000000001</v>
      </c>
      <c r="B348">
        <v>1144</v>
      </c>
      <c r="C348">
        <f>(B348-1100)/9</f>
        <v>4.8888888888888893</v>
      </c>
      <c r="D348">
        <v>5.0298914022957698E-2</v>
      </c>
      <c r="E348">
        <v>14.9815061292257</v>
      </c>
      <c r="F348">
        <v>0.70038205873519299</v>
      </c>
      <c r="G348">
        <v>10.492778105740999</v>
      </c>
    </row>
    <row r="349" spans="1:7" x14ac:dyDescent="0.2">
      <c r="A349">
        <v>52.002369999999999</v>
      </c>
      <c r="B349">
        <v>1144</v>
      </c>
      <c r="C349">
        <f>(B349-1100)/9</f>
        <v>4.8888888888888893</v>
      </c>
      <c r="D349">
        <v>5.0435842953384998E-2</v>
      </c>
      <c r="E349">
        <v>14.980591717438299</v>
      </c>
      <c r="F349">
        <v>0.70038214795291798</v>
      </c>
      <c r="G349">
        <v>10.4921390046651</v>
      </c>
    </row>
    <row r="350" spans="1:7" x14ac:dyDescent="0.2">
      <c r="A350">
        <v>52.135644999999997</v>
      </c>
      <c r="B350">
        <v>1144</v>
      </c>
      <c r="C350">
        <f>(B350-1100)/9</f>
        <v>4.8888888888888893</v>
      </c>
      <c r="D350">
        <v>5.0599978089475098E-2</v>
      </c>
      <c r="E350">
        <v>14.9808422019701</v>
      </c>
      <c r="F350">
        <v>0.70110391479220502</v>
      </c>
      <c r="G350">
        <v>10.503127114685499</v>
      </c>
    </row>
    <row r="351" spans="1:7" x14ac:dyDescent="0.2">
      <c r="A351">
        <v>52.299639999999997</v>
      </c>
      <c r="B351">
        <v>1144</v>
      </c>
      <c r="C351">
        <f>(B351-1100)/9</f>
        <v>4.8888888888888893</v>
      </c>
      <c r="D351">
        <v>5.0746401458174099E-2</v>
      </c>
      <c r="E351">
        <v>14.980651855117101</v>
      </c>
      <c r="F351">
        <v>0.69705513677612496</v>
      </c>
      <c r="G351">
        <v>10.4423403278641</v>
      </c>
    </row>
    <row r="352" spans="1:7" x14ac:dyDescent="0.2">
      <c r="A352">
        <v>52.439515</v>
      </c>
      <c r="B352">
        <v>1144</v>
      </c>
      <c r="C352">
        <f>(B352-1100)/9</f>
        <v>4.8888888888888893</v>
      </c>
      <c r="D352">
        <v>5.0798654466826097E-2</v>
      </c>
      <c r="E352">
        <v>14.9812286581567</v>
      </c>
      <c r="F352">
        <v>0.69747371702068806</v>
      </c>
      <c r="G352">
        <v>10.449013237741401</v>
      </c>
    </row>
    <row r="353" spans="1:7" x14ac:dyDescent="0.2">
      <c r="A353">
        <v>52.599409999999999</v>
      </c>
      <c r="B353">
        <v>1144</v>
      </c>
      <c r="C353">
        <f>(B353-1100)/9</f>
        <v>4.8888888888888893</v>
      </c>
      <c r="D353">
        <v>5.0627867062940597E-2</v>
      </c>
      <c r="E353">
        <v>14.9814483408762</v>
      </c>
      <c r="F353">
        <v>0.70023670320095099</v>
      </c>
      <c r="G353">
        <v>10.4905599953905</v>
      </c>
    </row>
    <row r="354" spans="1:7" x14ac:dyDescent="0.2">
      <c r="A354">
        <v>52.737264999999901</v>
      </c>
      <c r="B354">
        <v>1144</v>
      </c>
      <c r="C354">
        <f>(B354-1100)/9</f>
        <v>4.8888888888888893</v>
      </c>
      <c r="D354">
        <v>4.9893939500187098E-2</v>
      </c>
      <c r="E354">
        <v>14.981257579737999</v>
      </c>
      <c r="F354">
        <v>0.70482967428536003</v>
      </c>
      <c r="G354">
        <v>10.5592349003118</v>
      </c>
    </row>
    <row r="355" spans="1:7" x14ac:dyDescent="0.2">
      <c r="A355">
        <v>52.89472</v>
      </c>
      <c r="B355">
        <v>2000</v>
      </c>
      <c r="C355">
        <f>(B355-1100)/9</f>
        <v>100</v>
      </c>
      <c r="D355">
        <v>4.9543530204658598E-2</v>
      </c>
      <c r="E355">
        <v>14.980521100643299</v>
      </c>
      <c r="F355">
        <v>0.69987024852524904</v>
      </c>
      <c r="G355">
        <v>10.484421025744901</v>
      </c>
    </row>
    <row r="356" spans="1:7" x14ac:dyDescent="0.2">
      <c r="A356">
        <v>53.0509249999999</v>
      </c>
      <c r="B356">
        <v>2000</v>
      </c>
      <c r="C356">
        <f>(B356-1100)/9</f>
        <v>100</v>
      </c>
      <c r="D356">
        <v>5.0038185037181999E-2</v>
      </c>
      <c r="E356">
        <v>14.6137709191594</v>
      </c>
      <c r="F356">
        <v>9.4800705091095807</v>
      </c>
      <c r="G356">
        <v>138.53957871760599</v>
      </c>
    </row>
    <row r="357" spans="1:7" x14ac:dyDescent="0.2">
      <c r="A357">
        <v>53.192484999999998</v>
      </c>
      <c r="B357">
        <v>2000</v>
      </c>
      <c r="C357">
        <f>(B357-1100)/9</f>
        <v>100</v>
      </c>
      <c r="D357">
        <v>0.21800174490337701</v>
      </c>
      <c r="E357">
        <v>14.1575925840612</v>
      </c>
      <c r="F357">
        <v>20.6623228266808</v>
      </c>
      <c r="G357">
        <v>292.52874842049499</v>
      </c>
    </row>
    <row r="358" spans="1:7" x14ac:dyDescent="0.2">
      <c r="A358">
        <v>53.351465000000097</v>
      </c>
      <c r="B358">
        <v>2000</v>
      </c>
      <c r="C358">
        <f>(B358-1100)/9</f>
        <v>100</v>
      </c>
      <c r="D358">
        <v>0.72141703831474102</v>
      </c>
      <c r="E358">
        <v>14.032165822378699</v>
      </c>
      <c r="F358">
        <v>23.757526346773599</v>
      </c>
      <c r="G358">
        <v>333.369549227459</v>
      </c>
    </row>
    <row r="359" spans="1:7" x14ac:dyDescent="0.2">
      <c r="A359">
        <v>53.490859999999998</v>
      </c>
      <c r="B359">
        <v>2000</v>
      </c>
      <c r="C359">
        <f>(B359-1100)/9</f>
        <v>100</v>
      </c>
      <c r="D359">
        <v>0.91498258304526003</v>
      </c>
      <c r="E359">
        <v>13.989753727315801</v>
      </c>
      <c r="F359">
        <v>24.776573280109101</v>
      </c>
      <c r="G359">
        <v>346.61815839552003</v>
      </c>
    </row>
    <row r="360" spans="1:7" x14ac:dyDescent="0.2">
      <c r="A360">
        <v>53.652030000000003</v>
      </c>
      <c r="B360">
        <v>2000</v>
      </c>
      <c r="C360">
        <f>(B360-1100)/9</f>
        <v>100</v>
      </c>
      <c r="D360">
        <v>1.0074974980070901</v>
      </c>
      <c r="E360">
        <v>13.969807188748501</v>
      </c>
      <c r="F360">
        <v>25.253126878908098</v>
      </c>
      <c r="G360">
        <v>352.78131341135003</v>
      </c>
    </row>
    <row r="361" spans="1:7" x14ac:dyDescent="0.2">
      <c r="A361">
        <v>53.792025000000002</v>
      </c>
      <c r="B361">
        <v>2000</v>
      </c>
      <c r="C361">
        <f>(B361-1100)/9</f>
        <v>100</v>
      </c>
      <c r="D361">
        <v>1.04014442867185</v>
      </c>
      <c r="E361">
        <v>13.9631980614538</v>
      </c>
      <c r="F361">
        <v>25.409271999623599</v>
      </c>
      <c r="G361">
        <v>354.794697528097</v>
      </c>
    </row>
    <row r="362" spans="1:7" x14ac:dyDescent="0.2">
      <c r="A362">
        <v>53.931549999999902</v>
      </c>
      <c r="B362">
        <v>2000</v>
      </c>
      <c r="C362">
        <f>(B362-1100)/9</f>
        <v>100</v>
      </c>
      <c r="D362">
        <v>1.0537503072344201</v>
      </c>
      <c r="E362">
        <v>13.960378829345901</v>
      </c>
      <c r="F362">
        <v>25.472140591329499</v>
      </c>
      <c r="G362">
        <v>355.60073224931898</v>
      </c>
    </row>
    <row r="363" spans="1:7" x14ac:dyDescent="0.2">
      <c r="A363">
        <v>54.086345000000001</v>
      </c>
      <c r="B363">
        <v>2000</v>
      </c>
      <c r="C363">
        <f>(B363-1100)/9</f>
        <v>100</v>
      </c>
      <c r="D363">
        <v>1.0608392343911699</v>
      </c>
      <c r="E363">
        <v>13.9573720185845</v>
      </c>
      <c r="F363">
        <v>25.490122089582101</v>
      </c>
      <c r="G363">
        <v>355.77511680343798</v>
      </c>
    </row>
    <row r="364" spans="1:7" x14ac:dyDescent="0.2">
      <c r="A364">
        <v>54.245695000000097</v>
      </c>
      <c r="B364">
        <v>2000</v>
      </c>
      <c r="C364">
        <f>(B364-1100)/9</f>
        <v>100</v>
      </c>
      <c r="D364">
        <v>1.06393994479938</v>
      </c>
      <c r="E364">
        <v>13.956449269839499</v>
      </c>
      <c r="F364">
        <v>25.495011816699002</v>
      </c>
      <c r="G364">
        <v>355.81983905371902</v>
      </c>
    </row>
    <row r="365" spans="1:7" x14ac:dyDescent="0.2">
      <c r="A365">
        <v>54.40157</v>
      </c>
      <c r="B365">
        <v>2000</v>
      </c>
      <c r="C365">
        <f>(B365-1100)/9</f>
        <v>100</v>
      </c>
      <c r="D365">
        <v>1.0651533316044699</v>
      </c>
      <c r="E365">
        <v>13.956883632723599</v>
      </c>
      <c r="F365">
        <v>25.491885882151401</v>
      </c>
      <c r="G365">
        <v>355.78728483585797</v>
      </c>
    </row>
    <row r="366" spans="1:7" x14ac:dyDescent="0.2">
      <c r="A366">
        <v>54.536815000000097</v>
      </c>
      <c r="B366">
        <v>2000</v>
      </c>
      <c r="C366">
        <f>(B366-1100)/9</f>
        <v>100</v>
      </c>
      <c r="D366">
        <v>1.06560482150252</v>
      </c>
      <c r="E366">
        <v>13.9574042038948</v>
      </c>
      <c r="F366">
        <v>25.491367453900899</v>
      </c>
      <c r="G366">
        <v>355.79331926410498</v>
      </c>
    </row>
    <row r="367" spans="1:7" x14ac:dyDescent="0.2">
      <c r="A367">
        <v>54.702035000000002</v>
      </c>
      <c r="B367">
        <v>2000</v>
      </c>
      <c r="C367">
        <f>(B367-1100)/9</f>
        <v>100</v>
      </c>
      <c r="D367">
        <v>1.06895553718567</v>
      </c>
      <c r="E367">
        <v>13.956346186568901</v>
      </c>
      <c r="F367">
        <v>25.477336764173899</v>
      </c>
      <c r="G367">
        <v>355.570531792613</v>
      </c>
    </row>
    <row r="368" spans="1:7" x14ac:dyDescent="0.2">
      <c r="A368">
        <v>54.838560000000001</v>
      </c>
      <c r="B368">
        <v>2000</v>
      </c>
      <c r="C368">
        <f>(B368-1100)/9</f>
        <v>100</v>
      </c>
      <c r="D368">
        <v>1.0701173837275</v>
      </c>
      <c r="E368">
        <v>13.956140261859099</v>
      </c>
      <c r="F368">
        <v>25.468339269908</v>
      </c>
      <c r="G368">
        <v>355.43971508745199</v>
      </c>
    </row>
    <row r="369" spans="1:7" x14ac:dyDescent="0.2">
      <c r="A369">
        <v>55.000335000000099</v>
      </c>
      <c r="B369">
        <v>2000</v>
      </c>
      <c r="C369">
        <f>(B369-1100)/9</f>
        <v>100</v>
      </c>
      <c r="D369">
        <v>1.0688164161615099</v>
      </c>
      <c r="E369">
        <v>13.955910574156899</v>
      </c>
      <c r="F369">
        <v>25.465684447088702</v>
      </c>
      <c r="G369">
        <v>355.39681485326997</v>
      </c>
    </row>
    <row r="370" spans="1:7" x14ac:dyDescent="0.2">
      <c r="A370">
        <v>55.137929999999898</v>
      </c>
      <c r="B370">
        <v>2000</v>
      </c>
      <c r="C370">
        <f>(B370-1100)/9</f>
        <v>100</v>
      </c>
      <c r="D370">
        <v>1.0679107068557501</v>
      </c>
      <c r="E370">
        <v>13.9544907770282</v>
      </c>
      <c r="F370">
        <v>25.4643132696755</v>
      </c>
      <c r="G370">
        <v>355.34152466504401</v>
      </c>
    </row>
    <row r="371" spans="1:7" x14ac:dyDescent="0.2">
      <c r="A371">
        <v>55.30106</v>
      </c>
      <c r="B371">
        <v>2000</v>
      </c>
      <c r="C371">
        <f>(B371-1100)/9</f>
        <v>100</v>
      </c>
      <c r="D371">
        <v>1.06510208986785</v>
      </c>
      <c r="E371">
        <v>13.9554155166851</v>
      </c>
      <c r="F371">
        <v>25.454037440018901</v>
      </c>
      <c r="G371">
        <v>355.22166905272599</v>
      </c>
    </row>
    <row r="372" spans="1:7" x14ac:dyDescent="0.2">
      <c r="A372">
        <v>55.434199999999997</v>
      </c>
      <c r="B372">
        <v>2000</v>
      </c>
      <c r="C372">
        <f>(B372-1100)/9</f>
        <v>100</v>
      </c>
      <c r="D372">
        <v>1.06411399984717</v>
      </c>
      <c r="E372">
        <v>13.954972902033401</v>
      </c>
      <c r="F372">
        <v>25.448768271937801</v>
      </c>
      <c r="G372">
        <v>355.136871625021</v>
      </c>
    </row>
    <row r="373" spans="1:7" x14ac:dyDescent="0.2">
      <c r="A373">
        <v>55.5900549999999</v>
      </c>
      <c r="B373">
        <v>2000</v>
      </c>
      <c r="C373">
        <f>(B373-1100)/9</f>
        <v>100</v>
      </c>
      <c r="D373">
        <v>1.0636341786394099</v>
      </c>
      <c r="E373">
        <v>13.9548093341373</v>
      </c>
      <c r="F373">
        <v>25.450515649396198</v>
      </c>
      <c r="G373">
        <v>355.157093342802</v>
      </c>
    </row>
    <row r="374" spans="1:7" x14ac:dyDescent="0.2">
      <c r="A374">
        <v>55.748269999999998</v>
      </c>
      <c r="B374">
        <v>2000</v>
      </c>
      <c r="C374">
        <f>(B374-1100)/9</f>
        <v>100</v>
      </c>
      <c r="D374">
        <v>1.0638116189637401</v>
      </c>
      <c r="E374">
        <v>13.9547293711528</v>
      </c>
      <c r="F374">
        <v>25.450860688057201</v>
      </c>
      <c r="G374">
        <v>355.15987316475298</v>
      </c>
    </row>
    <row r="375" spans="1:7" x14ac:dyDescent="0.2">
      <c r="A375">
        <v>55.880875000000003</v>
      </c>
      <c r="B375">
        <v>2000</v>
      </c>
      <c r="C375">
        <f>(B375-1100)/9</f>
        <v>100</v>
      </c>
      <c r="D375">
        <v>1.06338307294106</v>
      </c>
      <c r="E375">
        <v>13.955079248180599</v>
      </c>
      <c r="F375">
        <v>25.4452119913961</v>
      </c>
      <c r="G375">
        <v>355.08994982668997</v>
      </c>
    </row>
    <row r="376" spans="1:7" x14ac:dyDescent="0.2">
      <c r="A376">
        <v>56.039234999999998</v>
      </c>
      <c r="B376">
        <v>2000</v>
      </c>
      <c r="C376">
        <f>(B376-1100)/9</f>
        <v>100</v>
      </c>
      <c r="D376">
        <v>1.0618727887269199</v>
      </c>
      <c r="E376">
        <v>13.954772114547101</v>
      </c>
      <c r="F376">
        <v>25.451264303689399</v>
      </c>
      <c r="G376">
        <v>355.16659338509498</v>
      </c>
    </row>
    <row r="377" spans="1:7" x14ac:dyDescent="0.2">
      <c r="A377">
        <v>56.196809999999999</v>
      </c>
      <c r="B377">
        <v>2000</v>
      </c>
      <c r="C377">
        <f>(B377-1100)/9</f>
        <v>100</v>
      </c>
      <c r="D377">
        <v>1.0608304772592501</v>
      </c>
      <c r="E377">
        <v>13.9543352405483</v>
      </c>
      <c r="F377">
        <v>25.440848720829798</v>
      </c>
      <c r="G377">
        <v>355.01013185453297</v>
      </c>
    </row>
    <row r="378" spans="1:7" x14ac:dyDescent="0.2">
      <c r="A378">
        <v>56.332385000000002</v>
      </c>
      <c r="B378">
        <v>2000</v>
      </c>
      <c r="C378">
        <f>(B378-1100)/9</f>
        <v>100</v>
      </c>
      <c r="D378">
        <v>1.06071938756728</v>
      </c>
      <c r="E378">
        <v>13.953507651897301</v>
      </c>
      <c r="F378">
        <v>25.4280695620782</v>
      </c>
      <c r="G378">
        <v>354.81076320743603</v>
      </c>
    </row>
    <row r="379" spans="1:7" x14ac:dyDescent="0.2">
      <c r="A379">
        <v>56.497429999999902</v>
      </c>
      <c r="B379">
        <v>2000</v>
      </c>
      <c r="C379">
        <f>(B379-1100)/9</f>
        <v>100</v>
      </c>
      <c r="D379">
        <v>1.06066430650404</v>
      </c>
      <c r="E379">
        <v>13.954002308199099</v>
      </c>
      <c r="F379">
        <v>25.423720300059198</v>
      </c>
      <c r="G379">
        <v>354.76265175003499</v>
      </c>
    </row>
    <row r="380" spans="1:7" x14ac:dyDescent="0.2">
      <c r="A380">
        <v>56.632824999999997</v>
      </c>
      <c r="B380">
        <v>2000</v>
      </c>
      <c r="C380">
        <f>(B380-1100)/9</f>
        <v>100</v>
      </c>
      <c r="D380">
        <v>1.06128512665485</v>
      </c>
      <c r="E380">
        <v>13.9534981791237</v>
      </c>
      <c r="F380">
        <v>25.419758832959999</v>
      </c>
      <c r="G380">
        <v>354.69455858947401</v>
      </c>
    </row>
    <row r="381" spans="1:7" x14ac:dyDescent="0.2">
      <c r="A381">
        <v>56.798425000000101</v>
      </c>
      <c r="B381">
        <v>1533</v>
      </c>
      <c r="C381">
        <f>(B381-1100)/9</f>
        <v>48.111111111111114</v>
      </c>
      <c r="D381">
        <v>1.0615938591694001</v>
      </c>
      <c r="E381">
        <v>14.1701976724906</v>
      </c>
      <c r="F381">
        <v>20.1220905067815</v>
      </c>
      <c r="G381">
        <v>285.13400006484198</v>
      </c>
    </row>
    <row r="382" spans="1:7" x14ac:dyDescent="0.2">
      <c r="A382">
        <v>56.936109999999999</v>
      </c>
      <c r="B382">
        <v>1533</v>
      </c>
      <c r="C382">
        <f>(B382-1100)/9</f>
        <v>48.111111111111114</v>
      </c>
      <c r="D382">
        <v>1.0011321701237701</v>
      </c>
      <c r="E382">
        <v>14.4877250791066</v>
      </c>
      <c r="F382">
        <v>12.492607026495101</v>
      </c>
      <c r="G382">
        <v>180.989456121177</v>
      </c>
    </row>
    <row r="383" spans="1:7" x14ac:dyDescent="0.2">
      <c r="A383">
        <v>57.101725000000002</v>
      </c>
      <c r="B383">
        <v>1533</v>
      </c>
      <c r="C383">
        <f>(B383-1100)/9</f>
        <v>48.111111111111114</v>
      </c>
      <c r="D383">
        <v>0.68979075461504802</v>
      </c>
      <c r="E383">
        <v>14.6152943557501</v>
      </c>
      <c r="F383">
        <v>9.3877774521145607</v>
      </c>
      <c r="G383">
        <v>137.205130808928</v>
      </c>
    </row>
    <row r="384" spans="1:7" x14ac:dyDescent="0.2">
      <c r="A384">
        <v>57.239775000000002</v>
      </c>
      <c r="B384">
        <v>1533</v>
      </c>
      <c r="C384">
        <f>(B384-1100)/9</f>
        <v>48.111111111111114</v>
      </c>
      <c r="D384">
        <v>0.55228940629365297</v>
      </c>
      <c r="E384">
        <v>14.655417533288301</v>
      </c>
      <c r="F384">
        <v>8.42420379285665</v>
      </c>
      <c r="G384">
        <v>123.46022396982499</v>
      </c>
    </row>
    <row r="385" spans="1:7" x14ac:dyDescent="0.2">
      <c r="A385">
        <v>57.401535000000003</v>
      </c>
      <c r="B385">
        <v>1533</v>
      </c>
      <c r="C385">
        <f>(B385-1100)/9</f>
        <v>48.111111111111114</v>
      </c>
      <c r="D385">
        <v>0.48324761960301899</v>
      </c>
      <c r="E385">
        <v>14.672241199474101</v>
      </c>
      <c r="F385">
        <v>8.0323108051741894</v>
      </c>
      <c r="G385">
        <v>117.852001522658</v>
      </c>
    </row>
    <row r="386" spans="1:7" x14ac:dyDescent="0.2">
      <c r="A386">
        <v>57.536985000000001</v>
      </c>
      <c r="B386">
        <v>1533</v>
      </c>
      <c r="C386">
        <f>(B386-1100)/9</f>
        <v>48.111111111111114</v>
      </c>
      <c r="D386">
        <v>0.45833136603517999</v>
      </c>
      <c r="E386">
        <v>14.6781235836036</v>
      </c>
      <c r="F386">
        <v>7.8976242098387104</v>
      </c>
      <c r="G386">
        <v>115.922304168872</v>
      </c>
    </row>
    <row r="387" spans="1:7" x14ac:dyDescent="0.2">
      <c r="A387">
        <v>57.698905000000003</v>
      </c>
      <c r="B387">
        <v>1533</v>
      </c>
      <c r="C387">
        <f>(B387-1100)/9</f>
        <v>48.111111111111114</v>
      </c>
      <c r="D387">
        <v>0.44579452010659698</v>
      </c>
      <c r="E387">
        <v>14.681595862694699</v>
      </c>
      <c r="F387">
        <v>7.8201621343494896</v>
      </c>
      <c r="G387">
        <v>114.812460037267</v>
      </c>
    </row>
    <row r="388" spans="1:7" x14ac:dyDescent="0.2">
      <c r="A388">
        <v>57.833169999999903</v>
      </c>
      <c r="B388">
        <v>1533</v>
      </c>
      <c r="C388">
        <f>(B388-1100)/9</f>
        <v>48.111111111111114</v>
      </c>
      <c r="D388">
        <v>0.44107548558764798</v>
      </c>
      <c r="E388">
        <v>14.6825446692397</v>
      </c>
      <c r="F388">
        <v>7.8021836714531299</v>
      </c>
      <c r="G388">
        <v>114.555910273723</v>
      </c>
    </row>
    <row r="389" spans="1:7" x14ac:dyDescent="0.2">
      <c r="A389">
        <v>57.989925000000099</v>
      </c>
      <c r="B389">
        <v>1533</v>
      </c>
      <c r="C389">
        <f>(B389-1100)/9</f>
        <v>48.111111111111114</v>
      </c>
      <c r="D389">
        <v>0.43906547708933202</v>
      </c>
      <c r="E389">
        <v>14.682126640061</v>
      </c>
      <c r="F389">
        <v>7.8024848866311904</v>
      </c>
      <c r="G389">
        <v>114.557071212681</v>
      </c>
    </row>
    <row r="390" spans="1:7" x14ac:dyDescent="0.2">
      <c r="A390">
        <v>58.148769999999999</v>
      </c>
      <c r="B390">
        <v>1533</v>
      </c>
      <c r="C390">
        <f>(B390-1100)/9</f>
        <v>48.111111111111114</v>
      </c>
      <c r="D390">
        <v>0.43840923124119202</v>
      </c>
      <c r="E390">
        <v>14.682317134188001</v>
      </c>
      <c r="F390">
        <v>7.7814929426771098</v>
      </c>
      <c r="G390">
        <v>114.250347161831</v>
      </c>
    </row>
    <row r="391" spans="1:7" x14ac:dyDescent="0.2">
      <c r="A391">
        <v>58.286090000000002</v>
      </c>
      <c r="B391">
        <v>1533</v>
      </c>
      <c r="C391">
        <f>(B391-1100)/9</f>
        <v>48.111111111111114</v>
      </c>
      <c r="D391">
        <v>0.43840135159201099</v>
      </c>
      <c r="E391">
        <v>14.683319521889301</v>
      </c>
      <c r="F391">
        <v>7.7875351548905796</v>
      </c>
      <c r="G391">
        <v>114.34686696720399</v>
      </c>
    </row>
    <row r="392" spans="1:7" x14ac:dyDescent="0.2">
      <c r="A392">
        <v>58.4449299999999</v>
      </c>
      <c r="B392">
        <v>1533</v>
      </c>
      <c r="C392">
        <f>(B392-1100)/9</f>
        <v>48.111111111111114</v>
      </c>
      <c r="D392">
        <v>0.43860258024646298</v>
      </c>
      <c r="E392">
        <v>14.683689767803999</v>
      </c>
      <c r="F392">
        <v>7.7923711644347797</v>
      </c>
      <c r="G392">
        <v>114.42076073414199</v>
      </c>
    </row>
    <row r="393" spans="1:7" x14ac:dyDescent="0.2">
      <c r="A393">
        <v>58.578989999999997</v>
      </c>
      <c r="B393">
        <v>1533</v>
      </c>
      <c r="C393">
        <f>(B393-1100)/9</f>
        <v>48.111111111111114</v>
      </c>
      <c r="D393">
        <v>0.43879316950027097</v>
      </c>
      <c r="E393">
        <v>14.682978234860901</v>
      </c>
      <c r="F393">
        <v>7.7921753476813498</v>
      </c>
      <c r="G393">
        <v>114.412341032225</v>
      </c>
    </row>
    <row r="394" spans="1:7" x14ac:dyDescent="0.2">
      <c r="A394">
        <v>58.739600000000003</v>
      </c>
      <c r="B394">
        <v>1533</v>
      </c>
      <c r="C394">
        <f>(B394-1100)/9</f>
        <v>48.111111111111114</v>
      </c>
      <c r="D394">
        <v>0.43875784838149801</v>
      </c>
      <c r="E394">
        <v>14.681950940430999</v>
      </c>
      <c r="F394">
        <v>7.8146875479475897</v>
      </c>
      <c r="G394">
        <v>114.734859193763</v>
      </c>
    </row>
    <row r="395" spans="1:7" x14ac:dyDescent="0.2">
      <c r="A395">
        <v>58.895425000000103</v>
      </c>
      <c r="B395">
        <v>1533</v>
      </c>
      <c r="C395">
        <f>(B395-1100)/9</f>
        <v>48.111111111111114</v>
      </c>
      <c r="D395">
        <v>0.43928202445138098</v>
      </c>
      <c r="E395">
        <v>14.682431465174</v>
      </c>
      <c r="F395">
        <v>7.8183980884504001</v>
      </c>
      <c r="G395">
        <v>114.79309410112</v>
      </c>
    </row>
    <row r="396" spans="1:7" x14ac:dyDescent="0.2">
      <c r="A396">
        <v>59.030835000000003</v>
      </c>
      <c r="B396">
        <v>1533</v>
      </c>
      <c r="C396">
        <f>(B396-1100)/9</f>
        <v>48.111111111111114</v>
      </c>
      <c r="D396">
        <v>0.439476265109356</v>
      </c>
      <c r="E396">
        <v>14.6828816998942</v>
      </c>
      <c r="F396">
        <v>7.7919463729010401</v>
      </c>
      <c r="G396">
        <v>114.408226805225</v>
      </c>
    </row>
    <row r="397" spans="1:7" x14ac:dyDescent="0.2">
      <c r="A397">
        <v>59.184154999999997</v>
      </c>
      <c r="B397">
        <v>1533</v>
      </c>
      <c r="C397">
        <f>(B397-1100)/9</f>
        <v>48.111111111111114</v>
      </c>
      <c r="D397">
        <v>0.44063271791804398</v>
      </c>
      <c r="E397">
        <v>14.681947364088099</v>
      </c>
      <c r="F397">
        <v>7.8088004767901902</v>
      </c>
      <c r="G397">
        <v>114.6483975769</v>
      </c>
    </row>
    <row r="398" spans="1:7" x14ac:dyDescent="0.2">
      <c r="A398">
        <v>59.342610000000001</v>
      </c>
      <c r="B398">
        <v>1533</v>
      </c>
      <c r="C398">
        <f>(B398-1100)/9</f>
        <v>48.111111111111114</v>
      </c>
      <c r="D398">
        <v>0.44111296570693298</v>
      </c>
      <c r="E398">
        <v>14.6828060443568</v>
      </c>
      <c r="F398">
        <v>7.7995395224738404</v>
      </c>
      <c r="G398">
        <v>114.519126043779</v>
      </c>
    </row>
    <row r="399" spans="1:7" x14ac:dyDescent="0.2">
      <c r="A399">
        <v>59.480800000000102</v>
      </c>
      <c r="B399">
        <v>1533</v>
      </c>
      <c r="C399">
        <f>(B399-1100)/9</f>
        <v>48.111111111111114</v>
      </c>
      <c r="D399">
        <v>0.44145019150660098</v>
      </c>
      <c r="E399">
        <v>14.6840903162565</v>
      </c>
      <c r="F399">
        <v>7.7945013738920803</v>
      </c>
      <c r="G399">
        <v>114.455162144417</v>
      </c>
    </row>
    <row r="400" spans="1:7" x14ac:dyDescent="0.2">
      <c r="A400">
        <v>59.635745</v>
      </c>
      <c r="B400">
        <v>1533</v>
      </c>
      <c r="C400">
        <f>(B400-1100)/9</f>
        <v>48.111111111111114</v>
      </c>
      <c r="D400">
        <v>0.44086027115918303</v>
      </c>
      <c r="E400">
        <v>14.683222971478299</v>
      </c>
      <c r="F400">
        <v>7.8010544635682404</v>
      </c>
      <c r="G400">
        <v>114.544622101218</v>
      </c>
    </row>
    <row r="401" spans="1:7" x14ac:dyDescent="0.2">
      <c r="A401">
        <v>59.794825000000102</v>
      </c>
      <c r="B401">
        <v>1533</v>
      </c>
      <c r="C401">
        <f>(B401-1100)/9</f>
        <v>48.111111111111114</v>
      </c>
      <c r="D401">
        <v>0.44178284626930497</v>
      </c>
      <c r="E401">
        <v>14.6826792327637</v>
      </c>
      <c r="F401">
        <v>7.79303486533788</v>
      </c>
      <c r="G401">
        <v>114.42263117749999</v>
      </c>
    </row>
    <row r="402" spans="1:7" x14ac:dyDescent="0.2">
      <c r="A402">
        <v>59.932225000000003</v>
      </c>
      <c r="B402">
        <v>1533</v>
      </c>
      <c r="C402">
        <f>(B402-1100)/9</f>
        <v>48.111111111111114</v>
      </c>
      <c r="D402">
        <v>0.44099695913961401</v>
      </c>
      <c r="E402">
        <v>14.682188401436401</v>
      </c>
      <c r="F402">
        <v>7.8027649760563298</v>
      </c>
      <c r="G402">
        <v>114.561665430589</v>
      </c>
    </row>
    <row r="403" spans="1:7" x14ac:dyDescent="0.2">
      <c r="A403">
        <v>60.093399999999903</v>
      </c>
      <c r="B403">
        <v>1533</v>
      </c>
      <c r="C403">
        <f>(B403-1100)/9</f>
        <v>48.111111111111114</v>
      </c>
      <c r="D403">
        <v>0.44175094929724301</v>
      </c>
      <c r="E403">
        <v>14.682928405867701</v>
      </c>
      <c r="F403">
        <v>7.7950852823496</v>
      </c>
      <c r="G403">
        <v>114.454679118372</v>
      </c>
    </row>
    <row r="404" spans="1:7" x14ac:dyDescent="0.2">
      <c r="A404">
        <v>60.230700000000098</v>
      </c>
      <c r="B404">
        <v>1533</v>
      </c>
      <c r="C404">
        <f>(B404-1100)/9</f>
        <v>48.111111111111114</v>
      </c>
      <c r="D404">
        <v>0.44128578600742902</v>
      </c>
      <c r="E404">
        <v>14.683372668566699</v>
      </c>
      <c r="F404">
        <v>7.7974990256433401</v>
      </c>
      <c r="G404">
        <v>114.493584076307</v>
      </c>
    </row>
    <row r="405" spans="1:7" x14ac:dyDescent="0.2">
      <c r="A405">
        <v>60.393310000000099</v>
      </c>
      <c r="B405">
        <v>1533</v>
      </c>
      <c r="C405">
        <f>(B405-1100)/9</f>
        <v>48.111111111111114</v>
      </c>
      <c r="D405">
        <v>0.44186597431406999</v>
      </c>
      <c r="E405">
        <v>14.681975086899699</v>
      </c>
      <c r="F405">
        <v>7.8210451415384501</v>
      </c>
      <c r="G405">
        <v>114.828389921585</v>
      </c>
    </row>
    <row r="406" spans="1:7" x14ac:dyDescent="0.2">
      <c r="A406">
        <v>60.529020000000003</v>
      </c>
      <c r="B406">
        <v>1533</v>
      </c>
      <c r="C406">
        <f>(B406-1100)/9</f>
        <v>48.111111111111114</v>
      </c>
      <c r="D406">
        <v>0.44204388735383598</v>
      </c>
      <c r="E406">
        <v>14.683095723261699</v>
      </c>
      <c r="F406">
        <v>7.8085396287596396</v>
      </c>
      <c r="G406">
        <v>114.65353482796</v>
      </c>
    </row>
    <row r="407" spans="1:7" x14ac:dyDescent="0.2">
      <c r="A407">
        <v>60.695164999999903</v>
      </c>
      <c r="B407">
        <v>1533</v>
      </c>
      <c r="C407">
        <f>(B407-1100)/9</f>
        <v>48.111111111111114</v>
      </c>
      <c r="D407">
        <v>0.44213035207505602</v>
      </c>
      <c r="E407">
        <v>14.6827730680044</v>
      </c>
      <c r="F407">
        <v>7.8033836269748402</v>
      </c>
      <c r="G407">
        <v>114.575310957453</v>
      </c>
    </row>
    <row r="408" spans="1:7" x14ac:dyDescent="0.2">
      <c r="A408">
        <v>60.833485000000003</v>
      </c>
      <c r="B408">
        <v>1533</v>
      </c>
      <c r="C408">
        <f>(B408-1100)/9</f>
        <v>48.111111111111114</v>
      </c>
      <c r="D408">
        <v>0.44216045848656299</v>
      </c>
      <c r="E408">
        <v>14.6832554045499</v>
      </c>
      <c r="F408">
        <v>7.8040786487760796</v>
      </c>
      <c r="G408">
        <v>114.589279997174</v>
      </c>
    </row>
    <row r="409" spans="1:7" x14ac:dyDescent="0.2">
      <c r="A409">
        <v>60.975059999999999</v>
      </c>
      <c r="B409">
        <v>1100</v>
      </c>
      <c r="C409">
        <f>(B409-1100)/9</f>
        <v>0</v>
      </c>
      <c r="D409">
        <v>0.44103237301188097</v>
      </c>
      <c r="E409">
        <v>14.682602359813901</v>
      </c>
      <c r="F409">
        <v>7.8003696335629398</v>
      </c>
      <c r="G409">
        <v>114.529725589172</v>
      </c>
    </row>
    <row r="410" spans="1:7" x14ac:dyDescent="0.2">
      <c r="A410">
        <v>61.135725000000001</v>
      </c>
      <c r="B410">
        <v>1100</v>
      </c>
      <c r="C410">
        <f>(B410-1100)/9</f>
        <v>0</v>
      </c>
      <c r="D410">
        <v>0.440503298157774</v>
      </c>
      <c r="E410">
        <v>14.808471344348201</v>
      </c>
      <c r="F410">
        <v>4.8117570596434103</v>
      </c>
      <c r="G410">
        <v>71.254766533694905</v>
      </c>
    </row>
    <row r="411" spans="1:7" x14ac:dyDescent="0.2">
      <c r="A411">
        <v>61.27525</v>
      </c>
      <c r="B411">
        <v>1100</v>
      </c>
      <c r="C411">
        <f>(B411-1100)/9</f>
        <v>0</v>
      </c>
      <c r="D411">
        <v>0.37419888979354499</v>
      </c>
      <c r="E411">
        <v>14.923350871458601</v>
      </c>
      <c r="F411">
        <v>2.04144039098514</v>
      </c>
      <c r="G411">
        <v>30.4651312378389</v>
      </c>
    </row>
    <row r="412" spans="1:7" x14ac:dyDescent="0.2">
      <c r="A412">
        <v>61.43835</v>
      </c>
      <c r="B412">
        <v>1100</v>
      </c>
      <c r="C412">
        <f>(B412-1100)/9</f>
        <v>0</v>
      </c>
      <c r="D412">
        <v>0.218884913863098</v>
      </c>
      <c r="E412">
        <v>14.9771522747291</v>
      </c>
      <c r="F412">
        <v>0.76341197263628002</v>
      </c>
      <c r="G412">
        <v>11.4337373625249</v>
      </c>
    </row>
    <row r="413" spans="1:7" x14ac:dyDescent="0.2">
      <c r="A413">
        <v>61.57837</v>
      </c>
      <c r="B413">
        <v>1100</v>
      </c>
      <c r="C413">
        <f>(B413-1100)/9</f>
        <v>0</v>
      </c>
      <c r="D413">
        <v>0.12849289409252901</v>
      </c>
      <c r="E413">
        <v>14.9951124904366</v>
      </c>
      <c r="F413">
        <v>0.34505624023353199</v>
      </c>
      <c r="G413">
        <v>5.1741571378289404</v>
      </c>
    </row>
    <row r="414" spans="1:7" x14ac:dyDescent="0.2">
      <c r="A414">
        <v>61.742154999999997</v>
      </c>
      <c r="B414">
        <v>1100</v>
      </c>
      <c r="C414">
        <f>(B414-1100)/9</f>
        <v>0</v>
      </c>
      <c r="D414">
        <v>6.9497483939263902E-2</v>
      </c>
      <c r="E414">
        <v>15.0019999279899</v>
      </c>
      <c r="F414">
        <v>0.15391798159523201</v>
      </c>
      <c r="G414">
        <v>2.30907754880803</v>
      </c>
    </row>
    <row r="415" spans="1:7" x14ac:dyDescent="0.2">
      <c r="A415">
        <v>61.878615000000003</v>
      </c>
      <c r="B415">
        <v>1100</v>
      </c>
      <c r="C415">
        <f>(B415-1100)/9</f>
        <v>0</v>
      </c>
      <c r="D415">
        <v>4.2006274401888602E-2</v>
      </c>
      <c r="E415">
        <v>15.0037274062263</v>
      </c>
      <c r="F415">
        <v>9.4305020400120995E-2</v>
      </c>
      <c r="G415">
        <v>1.4149268191220301</v>
      </c>
    </row>
    <row r="416" spans="1:7" x14ac:dyDescent="0.2">
      <c r="A416">
        <v>62.043125000000003</v>
      </c>
      <c r="B416">
        <v>1100</v>
      </c>
      <c r="C416">
        <f>(B416-1100)/9</f>
        <v>0</v>
      </c>
      <c r="D416">
        <v>2.3968801317365201E-2</v>
      </c>
      <c r="E416">
        <v>15.005609964583901</v>
      </c>
      <c r="F416">
        <v>6.7153975083448295E-2</v>
      </c>
      <c r="G416">
        <v>1.0076863576736099</v>
      </c>
    </row>
    <row r="417" spans="1:7" x14ac:dyDescent="0.2">
      <c r="A417">
        <v>62.179174999999901</v>
      </c>
      <c r="B417">
        <v>1100</v>
      </c>
      <c r="C417">
        <f>(B417-1100)/9</f>
        <v>0</v>
      </c>
      <c r="D417">
        <v>1.5771718904551299E-2</v>
      </c>
      <c r="E417">
        <v>15.0062229817842</v>
      </c>
      <c r="F417">
        <v>5.6670436742241703E-2</v>
      </c>
      <c r="G417">
        <v>0.85040921022917604</v>
      </c>
    </row>
    <row r="418" spans="1:7" x14ac:dyDescent="0.2">
      <c r="A418">
        <v>62.337505</v>
      </c>
      <c r="B418">
        <v>1100</v>
      </c>
      <c r="C418">
        <f>(B418-1100)/9</f>
        <v>0</v>
      </c>
      <c r="D418">
        <v>1.0950228463462001E-2</v>
      </c>
      <c r="E418">
        <v>15.0053872054194</v>
      </c>
      <c r="F418">
        <v>4.9496227658925002E-2</v>
      </c>
      <c r="G418">
        <v>0.74271006122976402</v>
      </c>
    </row>
    <row r="419" spans="1:7" x14ac:dyDescent="0.2">
      <c r="A419">
        <v>62.471159999999998</v>
      </c>
      <c r="B419">
        <v>1100</v>
      </c>
      <c r="C419">
        <f>(B419-1100)/9</f>
        <v>0</v>
      </c>
      <c r="D419">
        <v>8.5988499458310493E-3</v>
      </c>
      <c r="E419">
        <v>15.006243690339399</v>
      </c>
      <c r="F419">
        <v>4.9392425895268099E-2</v>
      </c>
      <c r="G419">
        <v>0.74119477944142398</v>
      </c>
    </row>
    <row r="420" spans="1:7" x14ac:dyDescent="0.2">
      <c r="A420">
        <v>62.628745000000002</v>
      </c>
      <c r="B420">
        <v>1100</v>
      </c>
      <c r="C420">
        <f>(B420-1100)/9</f>
        <v>0</v>
      </c>
      <c r="D420">
        <v>7.3344327703615498E-3</v>
      </c>
      <c r="E420">
        <v>15.0062290217405</v>
      </c>
      <c r="F420">
        <v>4.7442533849766502E-2</v>
      </c>
      <c r="G420">
        <v>0.71193352832127499</v>
      </c>
    </row>
    <row r="421" spans="1:7" x14ac:dyDescent="0.2">
      <c r="A421">
        <v>62.784115</v>
      </c>
      <c r="B421">
        <v>1100</v>
      </c>
      <c r="C421">
        <f>(B421-1100)/9</f>
        <v>0</v>
      </c>
      <c r="D421">
        <v>6.7403226816100201E-3</v>
      </c>
      <c r="E421">
        <v>15.0061716856424</v>
      </c>
      <c r="F421">
        <v>4.6625531231040802E-2</v>
      </c>
      <c r="G421">
        <v>0.69967072658728002</v>
      </c>
    </row>
    <row r="422" spans="1:7" x14ac:dyDescent="0.2">
      <c r="A422">
        <v>62.924255000000002</v>
      </c>
      <c r="B422">
        <v>1100</v>
      </c>
      <c r="C422">
        <f>(B422-1100)/9</f>
        <v>0</v>
      </c>
      <c r="D422">
        <v>6.2365309864680502E-3</v>
      </c>
      <c r="E422">
        <v>15.005808805115</v>
      </c>
      <c r="F422">
        <v>4.3223259307034897E-2</v>
      </c>
      <c r="G422">
        <v>0.64859996509527595</v>
      </c>
    </row>
    <row r="423" spans="1:7" x14ac:dyDescent="0.2">
      <c r="A423">
        <v>63.080125000000002</v>
      </c>
      <c r="B423">
        <v>1100</v>
      </c>
      <c r="C423">
        <f>(B423-1100)/9</f>
        <v>0</v>
      </c>
      <c r="D423">
        <v>6.0018051240928096E-3</v>
      </c>
      <c r="E423">
        <v>15.005795856367101</v>
      </c>
      <c r="F423">
        <v>4.5823563117738199E-2</v>
      </c>
      <c r="G423">
        <v>0.68761903355613296</v>
      </c>
    </row>
    <row r="424" spans="1:7" x14ac:dyDescent="0.2">
      <c r="A424">
        <v>63.237729999999999</v>
      </c>
      <c r="B424">
        <v>2000</v>
      </c>
      <c r="C424">
        <f>(B424-1100)/9</f>
        <v>100</v>
      </c>
      <c r="D424">
        <v>5.7855251316995902E-3</v>
      </c>
      <c r="E424">
        <v>15.0054039073431</v>
      </c>
      <c r="F424">
        <v>4.7291528489532497E-2</v>
      </c>
      <c r="G424">
        <v>0.70962848638106302</v>
      </c>
    </row>
    <row r="425" spans="1:7" x14ac:dyDescent="0.2">
      <c r="A425">
        <v>63.371760000000002</v>
      </c>
      <c r="B425">
        <v>2000</v>
      </c>
      <c r="C425">
        <f>(B425-1100)/9</f>
        <v>100</v>
      </c>
      <c r="D425">
        <v>5.7350412171278797E-3</v>
      </c>
      <c r="E425">
        <v>15.001855786154399</v>
      </c>
      <c r="F425">
        <v>0.15928009491848999</v>
      </c>
      <c r="G425">
        <v>2.38949701357217</v>
      </c>
    </row>
    <row r="426" spans="1:7" x14ac:dyDescent="0.2">
      <c r="A426">
        <v>63.530524999999997</v>
      </c>
      <c r="B426">
        <v>2000</v>
      </c>
      <c r="C426">
        <f>(B426-1100)/9</f>
        <v>100</v>
      </c>
      <c r="D426">
        <v>5.70993716498983E-3</v>
      </c>
      <c r="E426">
        <v>14.991983063567901</v>
      </c>
      <c r="F426">
        <v>0.410448179739826</v>
      </c>
      <c r="G426">
        <v>6.1534321591317802</v>
      </c>
    </row>
    <row r="427" spans="1:7" x14ac:dyDescent="0.2">
      <c r="A427">
        <v>63.692520000000002</v>
      </c>
      <c r="B427">
        <v>2000</v>
      </c>
      <c r="C427">
        <f>(B427-1100)/9</f>
        <v>100</v>
      </c>
      <c r="D427">
        <v>8.8794355184986205E-3</v>
      </c>
      <c r="E427">
        <v>14.826197519632601</v>
      </c>
      <c r="F427">
        <v>4.5331722723801198</v>
      </c>
      <c r="G427">
        <v>67.209707500829595</v>
      </c>
    </row>
    <row r="428" spans="1:7" x14ac:dyDescent="0.2">
      <c r="A428">
        <v>63.832374999999999</v>
      </c>
      <c r="B428">
        <v>2000</v>
      </c>
      <c r="C428">
        <f>(B428-1100)/9</f>
        <v>100</v>
      </c>
      <c r="D428">
        <v>4.5620064029649E-2</v>
      </c>
      <c r="E428">
        <v>14.250077036074201</v>
      </c>
      <c r="F428">
        <v>18.4474037153695</v>
      </c>
      <c r="G428">
        <v>262.87692405957802</v>
      </c>
    </row>
    <row r="429" spans="1:7" x14ac:dyDescent="0.2">
      <c r="A429">
        <v>63.969855000000003</v>
      </c>
      <c r="B429">
        <v>2000</v>
      </c>
      <c r="C429">
        <f>(B429-1100)/9</f>
        <v>100</v>
      </c>
      <c r="D429">
        <v>0.53136022393278604</v>
      </c>
      <c r="E429">
        <v>14.073808530654601</v>
      </c>
      <c r="F429">
        <v>22.6459779464215</v>
      </c>
      <c r="G429">
        <v>318.71515760736497</v>
      </c>
    </row>
    <row r="430" spans="1:7" x14ac:dyDescent="0.2">
      <c r="A430">
        <v>64.131540000000101</v>
      </c>
      <c r="B430">
        <v>2000</v>
      </c>
      <c r="C430">
        <f>(B430-1100)/9</f>
        <v>100</v>
      </c>
      <c r="D430">
        <v>0.85419839471792702</v>
      </c>
      <c r="E430">
        <v>13.998808062621601</v>
      </c>
      <c r="F430">
        <v>24.4513418538134</v>
      </c>
      <c r="G430">
        <v>342.28964148508197</v>
      </c>
    </row>
    <row r="431" spans="1:7" x14ac:dyDescent="0.2">
      <c r="A431">
        <v>64.2732799999999</v>
      </c>
      <c r="B431">
        <v>2000</v>
      </c>
      <c r="C431">
        <f>(B431-1100)/9</f>
        <v>100</v>
      </c>
      <c r="D431">
        <v>0.97447359114440602</v>
      </c>
      <c r="E431">
        <v>13.9725526237722</v>
      </c>
      <c r="F431">
        <v>25.060995756482299</v>
      </c>
      <c r="G431">
        <v>350.16608201158402</v>
      </c>
    </row>
    <row r="432" spans="1:7" x14ac:dyDescent="0.2">
      <c r="A432">
        <v>64.436094999999995</v>
      </c>
      <c r="B432">
        <v>2000</v>
      </c>
      <c r="C432">
        <f>(B432-1100)/9</f>
        <v>100</v>
      </c>
      <c r="D432">
        <v>1.03054817326849</v>
      </c>
      <c r="E432">
        <v>13.9616589155111</v>
      </c>
      <c r="F432">
        <v>25.343621425498601</v>
      </c>
      <c r="G432">
        <v>353.83899802665201</v>
      </c>
    </row>
    <row r="433" spans="1:7" x14ac:dyDescent="0.2">
      <c r="A433">
        <v>64.577359999999999</v>
      </c>
      <c r="B433">
        <v>2000</v>
      </c>
      <c r="C433">
        <f>(B433-1100)/9</f>
        <v>100</v>
      </c>
      <c r="D433">
        <v>1.0505016933906699</v>
      </c>
      <c r="E433">
        <v>13.9577042619441</v>
      </c>
      <c r="F433">
        <v>25.417550320418901</v>
      </c>
      <c r="G433">
        <v>354.77065043549101</v>
      </c>
    </row>
    <row r="434" spans="1:7" x14ac:dyDescent="0.2">
      <c r="A434">
        <v>64.738354999999999</v>
      </c>
      <c r="B434">
        <v>2000</v>
      </c>
      <c r="C434">
        <f>(B434-1100)/9</f>
        <v>100</v>
      </c>
      <c r="D434">
        <v>1.0596603260453601</v>
      </c>
      <c r="E434">
        <v>13.9556210514765</v>
      </c>
      <c r="F434">
        <v>25.455574493909602</v>
      </c>
      <c r="G434">
        <v>355.248351284634</v>
      </c>
    </row>
    <row r="435" spans="1:7" x14ac:dyDescent="0.2">
      <c r="A435">
        <v>64.875444999999999</v>
      </c>
      <c r="B435">
        <v>2000</v>
      </c>
      <c r="C435">
        <f>(B435-1100)/9</f>
        <v>100</v>
      </c>
      <c r="D435">
        <v>1.06260184822043</v>
      </c>
      <c r="E435">
        <v>13.954962372152099</v>
      </c>
      <c r="F435">
        <v>25.450686684276</v>
      </c>
      <c r="G435">
        <v>355.163375024505</v>
      </c>
    </row>
    <row r="436" spans="1:7" x14ac:dyDescent="0.2">
      <c r="A436">
        <v>65.038889999999995</v>
      </c>
      <c r="B436">
        <v>2000</v>
      </c>
      <c r="C436">
        <f>(B436-1100)/9</f>
        <v>100</v>
      </c>
      <c r="D436">
        <v>1.06276376090028</v>
      </c>
      <c r="E436">
        <v>13.9550182619656</v>
      </c>
      <c r="F436">
        <v>25.4518791578259</v>
      </c>
      <c r="G436">
        <v>355.18143844880399</v>
      </c>
    </row>
    <row r="437" spans="1:7" x14ac:dyDescent="0.2">
      <c r="A437">
        <v>65.178494999999998</v>
      </c>
      <c r="B437">
        <v>2000</v>
      </c>
      <c r="C437">
        <f>(B437-1100)/9</f>
        <v>100</v>
      </c>
      <c r="D437">
        <v>1.0628213013947101</v>
      </c>
      <c r="E437">
        <v>13.954808917164099</v>
      </c>
      <c r="F437">
        <v>25.448838275392799</v>
      </c>
      <c r="G437">
        <v>355.13367529692101</v>
      </c>
    </row>
    <row r="438" spans="1:7" x14ac:dyDescent="0.2">
      <c r="A438">
        <v>65.320279999999997</v>
      </c>
      <c r="B438">
        <v>2000</v>
      </c>
      <c r="C438">
        <f>(B438-1100)/9</f>
        <v>100</v>
      </c>
      <c r="D438">
        <v>1.06308338147675</v>
      </c>
      <c r="E438">
        <v>13.954025707341099</v>
      </c>
      <c r="F438">
        <v>25.438964543872601</v>
      </c>
      <c r="G438">
        <v>354.97596521333702</v>
      </c>
    </row>
    <row r="439" spans="1:7" x14ac:dyDescent="0.2">
      <c r="A439">
        <v>65.483729999999994</v>
      </c>
      <c r="B439">
        <v>2000</v>
      </c>
      <c r="C439">
        <f>(B439-1100)/9</f>
        <v>100</v>
      </c>
      <c r="D439">
        <v>1.0632058377984499</v>
      </c>
      <c r="E439">
        <v>13.954272076635901</v>
      </c>
      <c r="F439">
        <v>25.4450965237045</v>
      </c>
      <c r="G439">
        <v>355.06779990803699</v>
      </c>
    </row>
    <row r="440" spans="1:7" x14ac:dyDescent="0.2">
      <c r="A440">
        <v>65.619619999999998</v>
      </c>
      <c r="B440">
        <v>2000</v>
      </c>
      <c r="C440">
        <f>(B440-1100)/9</f>
        <v>100</v>
      </c>
      <c r="D440">
        <v>1.06263042961662</v>
      </c>
      <c r="E440">
        <v>13.9544514505885</v>
      </c>
      <c r="F440">
        <v>25.430492290938702</v>
      </c>
      <c r="G440">
        <v>354.86857003847098</v>
      </c>
    </row>
    <row r="441" spans="1:7" x14ac:dyDescent="0.2">
      <c r="A441">
        <v>65.7788350000001</v>
      </c>
      <c r="B441">
        <v>2000</v>
      </c>
      <c r="C441">
        <f>(B441-1100)/9</f>
        <v>100</v>
      </c>
      <c r="D441">
        <v>1.0620644785681601</v>
      </c>
      <c r="E441">
        <v>13.954255438641701</v>
      </c>
      <c r="F441">
        <v>25.427527063043801</v>
      </c>
      <c r="G441">
        <v>354.82220781068901</v>
      </c>
    </row>
    <row r="442" spans="1:7" x14ac:dyDescent="0.2">
      <c r="A442">
        <v>65.917254999999997</v>
      </c>
      <c r="B442">
        <v>2000</v>
      </c>
      <c r="C442">
        <f>(B442-1100)/9</f>
        <v>100</v>
      </c>
      <c r="D442">
        <v>1.06078695830556</v>
      </c>
      <c r="E442">
        <v>13.953783383279299</v>
      </c>
      <c r="F442">
        <v>25.432224050581301</v>
      </c>
      <c r="G442">
        <v>354.87574535683899</v>
      </c>
    </row>
    <row r="443" spans="1:7" x14ac:dyDescent="0.2">
      <c r="A443">
        <v>66.072165000000098</v>
      </c>
      <c r="B443">
        <v>2000</v>
      </c>
      <c r="C443">
        <f>(B443-1100)/9</f>
        <v>100</v>
      </c>
      <c r="D443">
        <v>1.0601916107664799</v>
      </c>
      <c r="E443">
        <v>13.953597435699701</v>
      </c>
      <c r="F443">
        <v>25.433772482731001</v>
      </c>
      <c r="G443">
        <v>354.89262249520601</v>
      </c>
    </row>
    <row r="444" spans="1:7" x14ac:dyDescent="0.2">
      <c r="A444">
        <v>66.229624999999999</v>
      </c>
      <c r="B444">
        <v>2000</v>
      </c>
      <c r="C444">
        <f>(B444-1100)/9</f>
        <v>100</v>
      </c>
      <c r="D444">
        <v>1.05922610551204</v>
      </c>
      <c r="E444">
        <v>13.953482632256099</v>
      </c>
      <c r="F444">
        <v>25.432106097145098</v>
      </c>
      <c r="G444">
        <v>354.86645072821</v>
      </c>
    </row>
    <row r="445" spans="1:7" x14ac:dyDescent="0.2">
      <c r="A445">
        <v>66.367975000000001</v>
      </c>
      <c r="B445">
        <v>2000</v>
      </c>
      <c r="C445">
        <f>(B445-1100)/9</f>
        <v>100</v>
      </c>
      <c r="D445">
        <v>1.0597246734644901</v>
      </c>
      <c r="E445">
        <v>13.9525972806382</v>
      </c>
      <c r="F445">
        <v>25.4319789199862</v>
      </c>
      <c r="G445">
        <v>354.842159920249</v>
      </c>
    </row>
    <row r="446" spans="1:7" x14ac:dyDescent="0.2">
      <c r="A446">
        <v>66.528234999999995</v>
      </c>
      <c r="B446">
        <v>2000</v>
      </c>
      <c r="C446">
        <f>(B446-1100)/9</f>
        <v>100</v>
      </c>
      <c r="D446">
        <v>1.0577674053949</v>
      </c>
      <c r="E446">
        <v>13.953165470981901</v>
      </c>
      <c r="F446">
        <v>25.428207586655699</v>
      </c>
      <c r="G446">
        <v>354.80398808708702</v>
      </c>
    </row>
    <row r="447" spans="1:7" x14ac:dyDescent="0.2">
      <c r="A447">
        <v>66.6862899999999</v>
      </c>
      <c r="B447">
        <v>1660</v>
      </c>
      <c r="C447">
        <f>(B447-1100)/9</f>
        <v>62.222222222222221</v>
      </c>
      <c r="D447">
        <v>1.0589800667348901</v>
      </c>
      <c r="E447">
        <v>13.9528058556725</v>
      </c>
      <c r="F447">
        <v>25.429278927956801</v>
      </c>
      <c r="G447">
        <v>354.80979193152598</v>
      </c>
    </row>
    <row r="448" spans="1:7" x14ac:dyDescent="0.2">
      <c r="A448">
        <v>66.82687</v>
      </c>
      <c r="B448">
        <v>1660</v>
      </c>
      <c r="C448">
        <f>(B448-1100)/9</f>
        <v>62.222222222222221</v>
      </c>
      <c r="D448">
        <v>1.0575918570345499</v>
      </c>
      <c r="E448">
        <v>14.302856692226699</v>
      </c>
      <c r="F448">
        <v>16.9676911667949</v>
      </c>
      <c r="G448">
        <v>242.68645515662899</v>
      </c>
    </row>
    <row r="449" spans="1:7" x14ac:dyDescent="0.2">
      <c r="A449">
        <v>66.966939999999994</v>
      </c>
      <c r="B449">
        <v>1660</v>
      </c>
      <c r="C449">
        <f>(B449-1100)/9</f>
        <v>62.222222222222221</v>
      </c>
      <c r="D449">
        <v>0.84459983285256401</v>
      </c>
      <c r="E449">
        <v>14.4320340806304</v>
      </c>
      <c r="F449">
        <v>13.797186535413299</v>
      </c>
      <c r="G449">
        <v>199.12146629590001</v>
      </c>
    </row>
    <row r="450" spans="1:7" x14ac:dyDescent="0.2">
      <c r="A450">
        <v>67.129014999999896</v>
      </c>
      <c r="B450">
        <v>1660</v>
      </c>
      <c r="C450">
        <f>(B450-1100)/9</f>
        <v>62.222222222222221</v>
      </c>
      <c r="D450">
        <v>0.69813950103873801</v>
      </c>
      <c r="E450">
        <v>14.486959753234601</v>
      </c>
      <c r="F450">
        <v>12.461155737779601</v>
      </c>
      <c r="G450">
        <v>180.52426165200299</v>
      </c>
    </row>
    <row r="451" spans="1:7" x14ac:dyDescent="0.2">
      <c r="A451">
        <v>67.270505</v>
      </c>
      <c r="B451">
        <v>1660</v>
      </c>
      <c r="C451">
        <f>(B451-1100)/9</f>
        <v>62.222222222222221</v>
      </c>
      <c r="D451">
        <v>0.64479617613668305</v>
      </c>
      <c r="E451">
        <v>14.504860173082299</v>
      </c>
      <c r="F451">
        <v>12.024372862449599</v>
      </c>
      <c r="G451">
        <v>174.411847038838</v>
      </c>
    </row>
    <row r="452" spans="1:7" x14ac:dyDescent="0.2">
      <c r="A452">
        <v>67.431605000000005</v>
      </c>
      <c r="B452">
        <v>1660</v>
      </c>
      <c r="C452">
        <f>(B452-1100)/9</f>
        <v>62.222222222222221</v>
      </c>
      <c r="D452">
        <v>0.61845113245627004</v>
      </c>
      <c r="E452">
        <v>14.5144236218659</v>
      </c>
      <c r="F452">
        <v>11.8356959616219</v>
      </c>
      <c r="G452">
        <v>171.78830504658799</v>
      </c>
    </row>
    <row r="453" spans="1:7" x14ac:dyDescent="0.2">
      <c r="A453">
        <v>67.569690000000094</v>
      </c>
      <c r="B453">
        <v>1660</v>
      </c>
      <c r="C453">
        <f>(B453-1100)/9</f>
        <v>62.222222222222221</v>
      </c>
      <c r="D453">
        <v>0.61041445337237599</v>
      </c>
      <c r="E453">
        <v>14.514524463947801</v>
      </c>
      <c r="F453">
        <v>11.8124923607286</v>
      </c>
      <c r="G453">
        <v>171.45270934999201</v>
      </c>
    </row>
    <row r="454" spans="1:7" x14ac:dyDescent="0.2">
      <c r="A454">
        <v>67.732159999999993</v>
      </c>
      <c r="B454">
        <v>1660</v>
      </c>
      <c r="C454">
        <f>(B454-1100)/9</f>
        <v>62.222222222222221</v>
      </c>
      <c r="D454">
        <v>0.60554711598409094</v>
      </c>
      <c r="E454">
        <v>14.5181460635253</v>
      </c>
      <c r="F454">
        <v>11.741530404463999</v>
      </c>
      <c r="G454">
        <v>170.46525342133199</v>
      </c>
    </row>
    <row r="455" spans="1:7" x14ac:dyDescent="0.2">
      <c r="A455">
        <v>67.875344999999996</v>
      </c>
      <c r="B455">
        <v>1660</v>
      </c>
      <c r="C455">
        <f>(B455-1100)/9</f>
        <v>62.222222222222221</v>
      </c>
      <c r="D455">
        <v>0.60435412198667204</v>
      </c>
      <c r="E455">
        <v>14.518758586910799</v>
      </c>
      <c r="F455">
        <v>11.7332662909287</v>
      </c>
      <c r="G455">
        <v>170.352460713932</v>
      </c>
    </row>
    <row r="456" spans="1:7" x14ac:dyDescent="0.2">
      <c r="A456">
        <v>68.030140000000003</v>
      </c>
      <c r="B456">
        <v>1660</v>
      </c>
      <c r="C456">
        <f>(B456-1100)/9</f>
        <v>62.222222222222221</v>
      </c>
      <c r="D456">
        <v>0.60325959399002704</v>
      </c>
      <c r="E456">
        <v>14.519550396404901</v>
      </c>
      <c r="F456">
        <v>11.703368656855901</v>
      </c>
      <c r="G456">
        <v>169.927651020925</v>
      </c>
    </row>
    <row r="457" spans="1:7" x14ac:dyDescent="0.2">
      <c r="A457">
        <v>68.166305000000094</v>
      </c>
      <c r="B457">
        <v>1660</v>
      </c>
      <c r="C457">
        <f>(B457-1100)/9</f>
        <v>62.222222222222221</v>
      </c>
      <c r="D457">
        <v>0.60292782492714203</v>
      </c>
      <c r="E457">
        <v>14.5200712455222</v>
      </c>
      <c r="F457">
        <v>11.6982235263366</v>
      </c>
      <c r="G457">
        <v>169.85903904845301</v>
      </c>
    </row>
    <row r="458" spans="1:7" x14ac:dyDescent="0.2">
      <c r="A458">
        <v>68.323340000000002</v>
      </c>
      <c r="B458">
        <v>1660</v>
      </c>
      <c r="C458">
        <f>(B458-1100)/9</f>
        <v>62.222222222222221</v>
      </c>
      <c r="D458">
        <v>0.60268266972981499</v>
      </c>
      <c r="E458">
        <v>14.5197381255299</v>
      </c>
      <c r="F458">
        <v>11.7049144228848</v>
      </c>
      <c r="G458">
        <v>169.95229220202501</v>
      </c>
    </row>
    <row r="459" spans="1:7" x14ac:dyDescent="0.2">
      <c r="A459">
        <v>68.477509999999995</v>
      </c>
      <c r="B459">
        <v>1660</v>
      </c>
      <c r="C459">
        <f>(B459-1100)/9</f>
        <v>62.222222222222221</v>
      </c>
      <c r="D459">
        <v>0.60118103100711096</v>
      </c>
      <c r="E459">
        <v>14.520376006516599</v>
      </c>
      <c r="F459">
        <v>11.6941942725941</v>
      </c>
      <c r="G459">
        <v>169.80409793132</v>
      </c>
    </row>
    <row r="460" spans="1:7" x14ac:dyDescent="0.2">
      <c r="A460">
        <v>68.628924999999995</v>
      </c>
      <c r="B460">
        <v>1660</v>
      </c>
      <c r="C460">
        <f>(B460-1100)/9</f>
        <v>62.222222222222221</v>
      </c>
      <c r="D460">
        <v>0.60057688236062901</v>
      </c>
      <c r="E460">
        <v>14.520487766525999</v>
      </c>
      <c r="F460">
        <v>11.6907784588872</v>
      </c>
      <c r="G460">
        <v>169.75580559343899</v>
      </c>
    </row>
    <row r="461" spans="1:7" x14ac:dyDescent="0.2">
      <c r="A461">
        <v>68.780844999999999</v>
      </c>
      <c r="B461">
        <v>1660</v>
      </c>
      <c r="C461">
        <f>(B461-1100)/9</f>
        <v>62.222222222222221</v>
      </c>
      <c r="D461">
        <v>0.60122676448673895</v>
      </c>
      <c r="E461">
        <v>14.519875968972199</v>
      </c>
      <c r="F461">
        <v>11.6549722472516</v>
      </c>
      <c r="G461">
        <v>169.22875145190699</v>
      </c>
    </row>
    <row r="462" spans="1:7" x14ac:dyDescent="0.2">
      <c r="A462">
        <v>68.932054999999906</v>
      </c>
      <c r="B462">
        <v>1660</v>
      </c>
      <c r="C462">
        <f>(B462-1100)/9</f>
        <v>62.222222222222221</v>
      </c>
      <c r="D462">
        <v>0.60149314781353902</v>
      </c>
      <c r="E462">
        <v>14.521348629008701</v>
      </c>
      <c r="F462">
        <v>11.669501730108101</v>
      </c>
      <c r="G462">
        <v>169.45690294972101</v>
      </c>
    </row>
    <row r="463" spans="1:7" x14ac:dyDescent="0.2">
      <c r="A463">
        <v>69.064274999999995</v>
      </c>
      <c r="B463">
        <v>1660</v>
      </c>
      <c r="C463">
        <f>(B463-1100)/9</f>
        <v>62.222222222222221</v>
      </c>
      <c r="D463">
        <v>0.60104691707660696</v>
      </c>
      <c r="E463">
        <v>14.5211032324406</v>
      </c>
      <c r="F463">
        <v>11.6828604719773</v>
      </c>
      <c r="G463">
        <v>169.64802296378201</v>
      </c>
    </row>
    <row r="464" spans="1:7" x14ac:dyDescent="0.2">
      <c r="A464">
        <v>69.216475000000003</v>
      </c>
      <c r="B464">
        <v>1660</v>
      </c>
      <c r="C464">
        <f>(B464-1100)/9</f>
        <v>62.222222222222221</v>
      </c>
      <c r="D464">
        <v>0.60076604982054405</v>
      </c>
      <c r="E464">
        <v>14.5210433835994</v>
      </c>
      <c r="F464">
        <v>11.661314777107901</v>
      </c>
      <c r="G464">
        <v>169.33445778819399</v>
      </c>
    </row>
    <row r="465" spans="1:7" x14ac:dyDescent="0.2">
      <c r="A465">
        <v>69.370049999999907</v>
      </c>
      <c r="B465">
        <v>1660</v>
      </c>
      <c r="C465">
        <f>(B465-1100)/9</f>
        <v>62.222222222222221</v>
      </c>
      <c r="D465">
        <v>0.60032195537739497</v>
      </c>
      <c r="E465">
        <v>14.520568771689801</v>
      </c>
      <c r="F465">
        <v>11.6722673773218</v>
      </c>
      <c r="G465">
        <v>169.48796117395199</v>
      </c>
    </row>
    <row r="466" spans="1:7" x14ac:dyDescent="0.2">
      <c r="A466">
        <v>69.528270000000006</v>
      </c>
      <c r="B466">
        <v>1660</v>
      </c>
      <c r="C466">
        <f>(B466-1100)/9</f>
        <v>62.222222222222221</v>
      </c>
      <c r="D466">
        <v>0.599804600282273</v>
      </c>
      <c r="E466">
        <v>14.520235240813999</v>
      </c>
      <c r="F466">
        <v>11.688692714882</v>
      </c>
      <c r="G466">
        <v>169.722567877676</v>
      </c>
    </row>
    <row r="467" spans="1:7" x14ac:dyDescent="0.2">
      <c r="A467">
        <v>69.663449999999997</v>
      </c>
      <c r="B467">
        <v>1660</v>
      </c>
      <c r="C467">
        <f>(B467-1100)/9</f>
        <v>62.222222222222221</v>
      </c>
      <c r="D467">
        <v>0.59961552676273999</v>
      </c>
      <c r="E467">
        <v>14.520639964256</v>
      </c>
      <c r="F467">
        <v>11.669818910115501</v>
      </c>
      <c r="G467">
        <v>169.45323884185501</v>
      </c>
    </row>
    <row r="468" spans="1:7" x14ac:dyDescent="0.2">
      <c r="A468">
        <v>69.818160000000006</v>
      </c>
      <c r="B468">
        <v>1660</v>
      </c>
      <c r="C468">
        <f>(B468-1100)/9</f>
        <v>62.222222222222221</v>
      </c>
      <c r="D468">
        <v>0.599856514952673</v>
      </c>
      <c r="E468">
        <v>14.5210077966571</v>
      </c>
      <c r="F468">
        <v>11.6849199243808</v>
      </c>
      <c r="G468">
        <v>169.67681332524799</v>
      </c>
    </row>
    <row r="469" spans="1:7" x14ac:dyDescent="0.2">
      <c r="A469">
        <v>69.974035000000001</v>
      </c>
      <c r="B469">
        <v>1660</v>
      </c>
      <c r="C469">
        <f>(B469-1100)/9</f>
        <v>62.222222222222221</v>
      </c>
      <c r="D469">
        <v>0.60106953852960698</v>
      </c>
      <c r="E469">
        <v>14.519023358105899</v>
      </c>
      <c r="F469">
        <v>11.674246771146199</v>
      </c>
      <c r="G469">
        <v>169.498661558565</v>
      </c>
    </row>
    <row r="470" spans="1:7" x14ac:dyDescent="0.2">
      <c r="A470">
        <v>70.131675000000101</v>
      </c>
      <c r="B470">
        <v>1660</v>
      </c>
      <c r="C470">
        <f>(B470-1100)/9</f>
        <v>62.222222222222221</v>
      </c>
      <c r="D470">
        <v>0.60044238475107303</v>
      </c>
      <c r="E470">
        <v>14.521204472828</v>
      </c>
      <c r="F470">
        <v>11.6793292613707</v>
      </c>
      <c r="G470">
        <v>169.59792830984699</v>
      </c>
    </row>
    <row r="471" spans="1:7" x14ac:dyDescent="0.2">
      <c r="A471">
        <v>70.261285000000001</v>
      </c>
      <c r="B471">
        <v>1202</v>
      </c>
      <c r="C471">
        <f>(B471-1100)/9</f>
        <v>11.333333333333334</v>
      </c>
      <c r="D471">
        <v>0.59962651281438595</v>
      </c>
      <c r="E471">
        <v>14.549272305935601</v>
      </c>
      <c r="F471">
        <v>11.024210728415699</v>
      </c>
      <c r="G471">
        <v>160.394243845738</v>
      </c>
    </row>
    <row r="472" spans="1:7" x14ac:dyDescent="0.2">
      <c r="A472">
        <v>70.413224999999997</v>
      </c>
      <c r="B472">
        <v>1202</v>
      </c>
      <c r="C472">
        <f>(B472-1100)/9</f>
        <v>11.333333333333334</v>
      </c>
      <c r="D472">
        <v>0.59649082229155703</v>
      </c>
      <c r="E472">
        <v>14.7921062224969</v>
      </c>
      <c r="F472">
        <v>5.1863681206102896</v>
      </c>
      <c r="G472">
        <v>76.717308149039198</v>
      </c>
    </row>
    <row r="473" spans="1:7" x14ac:dyDescent="0.2">
      <c r="A473">
        <v>70.567454999999995</v>
      </c>
      <c r="B473">
        <v>1202</v>
      </c>
      <c r="C473">
        <f>(B473-1100)/9</f>
        <v>11.333333333333334</v>
      </c>
      <c r="D473">
        <v>0.396873416203537</v>
      </c>
      <c r="E473">
        <v>14.906460400939499</v>
      </c>
      <c r="F473">
        <v>2.46072153137961</v>
      </c>
      <c r="G473">
        <v>36.6806480652495</v>
      </c>
    </row>
    <row r="474" spans="1:7" x14ac:dyDescent="0.2">
      <c r="A474">
        <v>70.724725000000007</v>
      </c>
      <c r="B474">
        <v>1202</v>
      </c>
      <c r="C474">
        <f>(B474-1100)/9</f>
        <v>11.333333333333334</v>
      </c>
      <c r="D474">
        <v>0.23741578035128899</v>
      </c>
      <c r="E474">
        <v>14.949048155600799</v>
      </c>
      <c r="F474">
        <v>1.4497845314440401</v>
      </c>
      <c r="G474">
        <v>21.672898775802199</v>
      </c>
    </row>
    <row r="475" spans="1:7" x14ac:dyDescent="0.2">
      <c r="A475">
        <v>70.878979999999999</v>
      </c>
      <c r="B475">
        <v>1202</v>
      </c>
      <c r="C475">
        <f>(B475-1100)/9</f>
        <v>11.333333333333334</v>
      </c>
      <c r="D475">
        <v>0.15024514218979201</v>
      </c>
      <c r="E475">
        <v>14.9639289480988</v>
      </c>
      <c r="F475">
        <v>1.08769167794596</v>
      </c>
      <c r="G475">
        <v>16.276140986221701</v>
      </c>
    </row>
    <row r="476" spans="1:7" x14ac:dyDescent="0.2">
      <c r="A476">
        <v>71.019144999999895</v>
      </c>
      <c r="B476">
        <v>1202</v>
      </c>
      <c r="C476">
        <f>(B476-1100)/9</f>
        <v>11.333333333333334</v>
      </c>
      <c r="D476">
        <v>0.107647200293138</v>
      </c>
      <c r="E476">
        <v>14.9681155543658</v>
      </c>
      <c r="F476">
        <v>0.95974627147967295</v>
      </c>
      <c r="G476">
        <v>14.3655930943795</v>
      </c>
    </row>
    <row r="477" spans="1:7" x14ac:dyDescent="0.2">
      <c r="A477">
        <v>71.173519999999996</v>
      </c>
      <c r="B477">
        <v>1202</v>
      </c>
      <c r="C477">
        <f>(B477-1100)/9</f>
        <v>11.333333333333334</v>
      </c>
      <c r="D477">
        <v>8.3453826903018904E-2</v>
      </c>
      <c r="E477">
        <v>14.971700344046599</v>
      </c>
      <c r="F477">
        <v>0.90799762586544897</v>
      </c>
      <c r="G477">
        <v>13.594268367563201</v>
      </c>
    </row>
    <row r="478" spans="1:7" x14ac:dyDescent="0.2">
      <c r="A478">
        <v>71.315185000000099</v>
      </c>
      <c r="B478">
        <v>1202</v>
      </c>
      <c r="C478">
        <f>(B478-1100)/9</f>
        <v>11.333333333333334</v>
      </c>
      <c r="D478">
        <v>7.3963736622736406E-2</v>
      </c>
      <c r="E478">
        <v>14.9721570170649</v>
      </c>
      <c r="F478">
        <v>0.89141431012508299</v>
      </c>
      <c r="G478">
        <v>13.3463950184513</v>
      </c>
    </row>
    <row r="479" spans="1:7" x14ac:dyDescent="0.2">
      <c r="A479">
        <v>71.470619999999997</v>
      </c>
      <c r="B479">
        <v>1202</v>
      </c>
      <c r="C479">
        <f>(B479-1100)/9</f>
        <v>11.333333333333334</v>
      </c>
      <c r="D479">
        <v>6.8402730967077996E-2</v>
      </c>
      <c r="E479">
        <v>14.9718866633328</v>
      </c>
      <c r="F479">
        <v>0.90370829715476197</v>
      </c>
      <c r="G479">
        <v>13.530218201714501</v>
      </c>
    </row>
    <row r="480" spans="1:7" x14ac:dyDescent="0.2">
      <c r="A480">
        <v>71.627705000000006</v>
      </c>
      <c r="B480">
        <v>1202</v>
      </c>
      <c r="C480">
        <f>(B480-1100)/9</f>
        <v>11.333333333333334</v>
      </c>
      <c r="D480">
        <v>6.6016169558115706E-2</v>
      </c>
      <c r="E480">
        <v>14.9732385385282</v>
      </c>
      <c r="F480">
        <v>0.89171717252421301</v>
      </c>
      <c r="G480">
        <v>13.351893933106901</v>
      </c>
    </row>
    <row r="481" spans="1:7" x14ac:dyDescent="0.2">
      <c r="A481">
        <v>71.761020000000002</v>
      </c>
      <c r="B481">
        <v>1202</v>
      </c>
      <c r="C481">
        <f>(B481-1100)/9</f>
        <v>11.333333333333334</v>
      </c>
      <c r="D481">
        <v>6.5137261276519101E-2</v>
      </c>
      <c r="E481">
        <v>14.972167450006999</v>
      </c>
      <c r="F481">
        <v>0.88609740387334901</v>
      </c>
      <c r="G481">
        <v>13.266798707808301</v>
      </c>
    </row>
    <row r="482" spans="1:7" x14ac:dyDescent="0.2">
      <c r="A482">
        <v>71.913044999999897</v>
      </c>
      <c r="B482">
        <v>1202</v>
      </c>
      <c r="C482">
        <f>(B482-1100)/9</f>
        <v>11.333333333333334</v>
      </c>
      <c r="D482">
        <v>6.4380515318736301E-2</v>
      </c>
      <c r="E482">
        <v>14.9728636587124</v>
      </c>
      <c r="F482">
        <v>0.88871569988808896</v>
      </c>
      <c r="G482">
        <v>13.306619005781499</v>
      </c>
    </row>
    <row r="483" spans="1:7" x14ac:dyDescent="0.2">
      <c r="A483">
        <v>72.064890000000005</v>
      </c>
      <c r="B483">
        <v>1202</v>
      </c>
      <c r="C483">
        <f>(B483-1100)/9</f>
        <v>11.333333333333334</v>
      </c>
      <c r="D483">
        <v>6.4060466516389594E-2</v>
      </c>
      <c r="E483">
        <v>14.973553742896</v>
      </c>
      <c r="F483">
        <v>0.88184061633692401</v>
      </c>
      <c r="G483">
        <v>13.204287861389499</v>
      </c>
    </row>
    <row r="484" spans="1:7" x14ac:dyDescent="0.2">
      <c r="A484">
        <v>72.214614999999995</v>
      </c>
      <c r="B484">
        <v>1202</v>
      </c>
      <c r="C484">
        <f>(B484-1100)/9</f>
        <v>11.333333333333334</v>
      </c>
      <c r="D484">
        <v>6.32348777345388E-2</v>
      </c>
      <c r="E484">
        <v>14.973349584855701</v>
      </c>
      <c r="F484">
        <v>0.88307026179115999</v>
      </c>
      <c r="G484">
        <v>13.222519737789099</v>
      </c>
    </row>
    <row r="485" spans="1:7" x14ac:dyDescent="0.2">
      <c r="A485">
        <v>72.375315000000001</v>
      </c>
      <c r="B485">
        <v>1202</v>
      </c>
      <c r="C485">
        <f>(B485-1100)/9</f>
        <v>11.333333333333334</v>
      </c>
      <c r="D485">
        <v>6.2880344222328605E-2</v>
      </c>
      <c r="E485">
        <v>14.974061955954401</v>
      </c>
      <c r="F485">
        <v>0.88815897577782199</v>
      </c>
      <c r="G485">
        <v>13.299347530034099</v>
      </c>
    </row>
    <row r="486" spans="1:7" x14ac:dyDescent="0.2">
      <c r="A486">
        <v>72.512254999999996</v>
      </c>
      <c r="B486">
        <v>1202</v>
      </c>
      <c r="C486">
        <f>(B486-1100)/9</f>
        <v>11.333333333333334</v>
      </c>
      <c r="D486">
        <v>6.3544932025424106E-2</v>
      </c>
      <c r="E486">
        <v>14.973827811730599</v>
      </c>
      <c r="F486">
        <v>0.89133870610447097</v>
      </c>
      <c r="G486">
        <v>13.3467523071391</v>
      </c>
    </row>
    <row r="487" spans="1:7" x14ac:dyDescent="0.2">
      <c r="A487">
        <v>72.672300000000106</v>
      </c>
      <c r="B487">
        <v>1202</v>
      </c>
      <c r="C487">
        <f>(B487-1100)/9</f>
        <v>11.333333333333334</v>
      </c>
      <c r="D487">
        <v>6.4080628877930396E-2</v>
      </c>
      <c r="E487">
        <v>14.973417941987901</v>
      </c>
      <c r="F487">
        <v>0.88120556808698802</v>
      </c>
      <c r="G487">
        <v>13.1946592637733</v>
      </c>
    </row>
    <row r="488" spans="1:7" x14ac:dyDescent="0.2">
      <c r="A488">
        <v>72.816400000000002</v>
      </c>
      <c r="B488">
        <v>1202</v>
      </c>
      <c r="C488">
        <f>(B488-1100)/9</f>
        <v>11.333333333333334</v>
      </c>
      <c r="D488">
        <v>6.4076162309006895E-2</v>
      </c>
      <c r="E488">
        <v>14.9720540302392</v>
      </c>
      <c r="F488">
        <v>0.88513812681868098</v>
      </c>
      <c r="G488">
        <v>13.252335858954</v>
      </c>
    </row>
    <row r="489" spans="1:7" x14ac:dyDescent="0.2">
      <c r="A489">
        <v>72.966605000000001</v>
      </c>
      <c r="B489">
        <v>1202</v>
      </c>
      <c r="C489">
        <f>(B489-1100)/9</f>
        <v>11.333333333333334</v>
      </c>
      <c r="D489">
        <v>6.4308346588347096E-2</v>
      </c>
      <c r="E489">
        <v>14.9723678152637</v>
      </c>
      <c r="F489">
        <v>0.88372019341167696</v>
      </c>
      <c r="G489">
        <v>13.231383781535699</v>
      </c>
    </row>
    <row r="490" spans="1:7" x14ac:dyDescent="0.2">
      <c r="A490">
        <v>73.1074500000001</v>
      </c>
      <c r="B490">
        <v>1202</v>
      </c>
      <c r="C490">
        <f>(B490-1100)/9</f>
        <v>11.333333333333334</v>
      </c>
      <c r="D490">
        <v>6.46351498046802E-2</v>
      </c>
      <c r="E490">
        <v>14.973394048833899</v>
      </c>
      <c r="F490">
        <v>0.88721407197949498</v>
      </c>
      <c r="G490">
        <v>13.2846059054195</v>
      </c>
    </row>
    <row r="491" spans="1:7" x14ac:dyDescent="0.2">
      <c r="A491">
        <v>73.266724999999994</v>
      </c>
      <c r="B491">
        <v>1202</v>
      </c>
      <c r="C491">
        <f>(B491-1100)/9</f>
        <v>11.333333333333334</v>
      </c>
      <c r="D491">
        <v>6.5083305657590504E-2</v>
      </c>
      <c r="E491">
        <v>14.9743111479932</v>
      </c>
      <c r="F491">
        <v>0.88855409527830898</v>
      </c>
      <c r="G491">
        <v>13.305485494520999</v>
      </c>
    </row>
    <row r="492" spans="1:7" x14ac:dyDescent="0.2">
      <c r="A492">
        <v>73.427430000000101</v>
      </c>
      <c r="B492">
        <v>1202</v>
      </c>
      <c r="C492">
        <f>(B492-1100)/9</f>
        <v>11.333333333333334</v>
      </c>
      <c r="D492">
        <v>6.5259423599997105E-2</v>
      </c>
      <c r="E492">
        <v>14.974179678302599</v>
      </c>
      <c r="F492">
        <v>0.88501752761423902</v>
      </c>
      <c r="G492">
        <v>13.2524114769428</v>
      </c>
    </row>
    <row r="493" spans="1:7" x14ac:dyDescent="0.2">
      <c r="A493">
        <v>73.561075000000102</v>
      </c>
      <c r="B493">
        <v>1202</v>
      </c>
      <c r="C493">
        <f>(B493-1100)/9</f>
        <v>11.333333333333334</v>
      </c>
      <c r="D493">
        <v>6.4767958409450904E-2</v>
      </c>
      <c r="E493">
        <v>14.973140317940899</v>
      </c>
      <c r="F493">
        <v>0.88149192117407205</v>
      </c>
      <c r="G493">
        <v>13.198702224870701</v>
      </c>
    </row>
    <row r="494" spans="1:7" x14ac:dyDescent="0.2">
      <c r="A494">
        <v>73.725279999999898</v>
      </c>
      <c r="B494">
        <v>1202</v>
      </c>
      <c r="C494">
        <f>(B494-1100)/9</f>
        <v>11.333333333333334</v>
      </c>
      <c r="D494">
        <v>6.4312935209274003E-2</v>
      </c>
      <c r="E494">
        <v>14.97304290896</v>
      </c>
      <c r="F494">
        <v>0.885081985248793</v>
      </c>
      <c r="G494">
        <v>13.252370543077699</v>
      </c>
    </row>
    <row r="495" spans="1:7" x14ac:dyDescent="0.2">
      <c r="A495">
        <v>73.859530000000007</v>
      </c>
      <c r="B495">
        <v>1202</v>
      </c>
      <c r="C495">
        <f>(B495-1100)/9</f>
        <v>11.333333333333334</v>
      </c>
      <c r="D495">
        <v>6.41213963491859E-2</v>
      </c>
      <c r="E495">
        <v>14.972320746750899</v>
      </c>
      <c r="F495">
        <v>0.89309275574427804</v>
      </c>
      <c r="G495">
        <v>13.371671195603</v>
      </c>
    </row>
    <row r="496" spans="1:7" x14ac:dyDescent="0.2">
      <c r="A496">
        <v>74.023660000000007</v>
      </c>
      <c r="B496">
        <v>1202</v>
      </c>
      <c r="C496">
        <f>(B496-1100)/9</f>
        <v>11.333333333333334</v>
      </c>
      <c r="D496">
        <v>6.4062624515767802E-2</v>
      </c>
      <c r="E496">
        <v>14.972569299066199</v>
      </c>
      <c r="F496">
        <v>0.89275069491193104</v>
      </c>
      <c r="G496">
        <v>13.3667716463584</v>
      </c>
    </row>
    <row r="497" spans="1:7" x14ac:dyDescent="0.2">
      <c r="A497">
        <v>74.180304999999905</v>
      </c>
      <c r="B497">
        <v>1202</v>
      </c>
      <c r="C497">
        <f>(B497-1100)/9</f>
        <v>11.333333333333334</v>
      </c>
      <c r="D497">
        <v>6.4004348038669501E-2</v>
      </c>
      <c r="E497">
        <v>14.9730809525752</v>
      </c>
      <c r="F497">
        <v>0.89040070445836605</v>
      </c>
      <c r="G497">
        <v>13.332041828085099</v>
      </c>
    </row>
    <row r="498" spans="1:7" x14ac:dyDescent="0.2">
      <c r="A498">
        <v>74.312875000000005</v>
      </c>
      <c r="B498">
        <v>1202</v>
      </c>
      <c r="C498">
        <f>(B498-1100)/9</f>
        <v>11.333333333333334</v>
      </c>
      <c r="D498">
        <v>6.4055794576611702E-2</v>
      </c>
      <c r="E498">
        <v>14.9740062724832</v>
      </c>
      <c r="F498">
        <v>0.89135702209395895</v>
      </c>
      <c r="G498">
        <v>13.3471856398569</v>
      </c>
    </row>
    <row r="499" spans="1:7" x14ac:dyDescent="0.2">
      <c r="A499">
        <v>74.468950000000106</v>
      </c>
      <c r="B499">
        <v>1202</v>
      </c>
      <c r="C499">
        <f>(B499-1100)/9</f>
        <v>11.333333333333334</v>
      </c>
      <c r="D499">
        <v>6.4348642441638904E-2</v>
      </c>
      <c r="E499">
        <v>14.974057790552999</v>
      </c>
      <c r="F499">
        <v>0.88617304331023705</v>
      </c>
      <c r="G499">
        <v>13.269606362957701</v>
      </c>
    </row>
    <row r="500" spans="1:7" x14ac:dyDescent="0.2">
      <c r="A500">
        <v>74.623550000000094</v>
      </c>
      <c r="B500">
        <v>1202</v>
      </c>
      <c r="C500">
        <f>(B500-1100)/9</f>
        <v>11.333333333333334</v>
      </c>
      <c r="D500">
        <v>6.4657363814548896E-2</v>
      </c>
      <c r="E500">
        <v>14.973674994244201</v>
      </c>
      <c r="F500">
        <v>0.879180466874802</v>
      </c>
      <c r="G500">
        <v>13.164562572271199</v>
      </c>
    </row>
    <row r="501" spans="1:7" x14ac:dyDescent="0.2">
      <c r="A501">
        <v>74.759</v>
      </c>
      <c r="B501">
        <v>1202</v>
      </c>
      <c r="C501">
        <f>(B501-1100)/9</f>
        <v>11.333333333333334</v>
      </c>
      <c r="D501">
        <v>6.4774081679914303E-2</v>
      </c>
      <c r="E501">
        <v>14.973697946010899</v>
      </c>
      <c r="F501">
        <v>0.88005931648716995</v>
      </c>
      <c r="G501">
        <v>13.177742379651701</v>
      </c>
    </row>
    <row r="502" spans="1:7" x14ac:dyDescent="0.2">
      <c r="A502">
        <v>74.912414999999896</v>
      </c>
      <c r="B502">
        <v>1202</v>
      </c>
      <c r="C502">
        <f>(B502-1100)/9</f>
        <v>11.333333333333334</v>
      </c>
      <c r="D502">
        <v>6.4794324366758305E-2</v>
      </c>
      <c r="E502">
        <v>14.973518981484901</v>
      </c>
      <c r="F502">
        <v>0.884188264629855</v>
      </c>
      <c r="G502">
        <v>13.239409763641399</v>
      </c>
    </row>
    <row r="503" spans="1:7" x14ac:dyDescent="0.2">
      <c r="A503">
        <v>75.067440000000005</v>
      </c>
      <c r="B503">
        <v>1202</v>
      </c>
      <c r="C503">
        <f>(B503-1100)/9</f>
        <v>11.333333333333334</v>
      </c>
      <c r="D503">
        <v>6.47846955177349E-2</v>
      </c>
      <c r="E503">
        <v>14.9741041741831</v>
      </c>
      <c r="F503">
        <v>0.880402301340941</v>
      </c>
      <c r="G503">
        <v>13.1832357754698</v>
      </c>
    </row>
    <row r="504" spans="1:7" x14ac:dyDescent="0.2">
      <c r="A504">
        <v>75.218625000000003</v>
      </c>
      <c r="B504">
        <v>1202</v>
      </c>
      <c r="C504">
        <f>(B504-1100)/9</f>
        <v>11.333333333333334</v>
      </c>
      <c r="D504">
        <v>6.4798541090264603E-2</v>
      </c>
      <c r="E504">
        <v>14.9740068471329</v>
      </c>
      <c r="F504">
        <v>0.89130244537655301</v>
      </c>
      <c r="G504">
        <v>13.3463689199348</v>
      </c>
    </row>
    <row r="505" spans="1:7" x14ac:dyDescent="0.2">
      <c r="A505">
        <v>75.373014999999995</v>
      </c>
      <c r="B505">
        <v>2000</v>
      </c>
      <c r="C505">
        <f>(B505-1100)/9</f>
        <v>100</v>
      </c>
      <c r="D505">
        <v>6.5248807353164906E-2</v>
      </c>
      <c r="E505">
        <v>14.8794975000341</v>
      </c>
      <c r="F505">
        <v>3.0665719994096401</v>
      </c>
      <c r="G505">
        <v>45.629050398890399</v>
      </c>
    </row>
    <row r="506" spans="1:7" x14ac:dyDescent="0.2">
      <c r="A506">
        <v>75.521024999999995</v>
      </c>
      <c r="B506">
        <v>2000</v>
      </c>
      <c r="C506">
        <f>(B506-1100)/9</f>
        <v>100</v>
      </c>
      <c r="D506">
        <v>7.6508127553932798E-2</v>
      </c>
      <c r="E506">
        <v>14.262326098652199</v>
      </c>
      <c r="F506">
        <v>18.033619768575001</v>
      </c>
      <c r="G506">
        <v>257.20136587851903</v>
      </c>
    </row>
    <row r="507" spans="1:7" x14ac:dyDescent="0.2">
      <c r="A507">
        <v>75.670114999999996</v>
      </c>
      <c r="B507">
        <v>2000</v>
      </c>
      <c r="C507">
        <f>(B507-1100)/9</f>
        <v>100</v>
      </c>
      <c r="D507">
        <v>0.53509525135579294</v>
      </c>
      <c r="E507">
        <v>14.0697244256533</v>
      </c>
      <c r="F507">
        <v>22.718789547598998</v>
      </c>
      <c r="G507">
        <v>319.64710821913201</v>
      </c>
    </row>
    <row r="508" spans="1:7" x14ac:dyDescent="0.2">
      <c r="A508">
        <v>75.822744999999998</v>
      </c>
      <c r="B508">
        <v>2000</v>
      </c>
      <c r="C508">
        <f>(B508-1100)/9</f>
        <v>100</v>
      </c>
      <c r="D508">
        <v>0.84456224601543495</v>
      </c>
      <c r="E508">
        <v>14.0002262586419</v>
      </c>
      <c r="F508">
        <v>24.390679476833899</v>
      </c>
      <c r="G508">
        <v>341.47503127768999</v>
      </c>
    </row>
    <row r="509" spans="1:7" x14ac:dyDescent="0.2">
      <c r="A509">
        <v>75.954599999999999</v>
      </c>
      <c r="B509">
        <v>2000</v>
      </c>
      <c r="C509">
        <f>(B509-1100)/9</f>
        <v>100</v>
      </c>
      <c r="D509">
        <v>0.96413364124575696</v>
      </c>
      <c r="E509">
        <v>13.9753600931338</v>
      </c>
      <c r="F509">
        <v>24.996681399020499</v>
      </c>
      <c r="G509">
        <v>349.33762368465199</v>
      </c>
    </row>
    <row r="510" spans="1:7" x14ac:dyDescent="0.2">
      <c r="A510">
        <v>76.108135000000004</v>
      </c>
      <c r="B510">
        <v>2000</v>
      </c>
      <c r="C510">
        <f>(B510-1100)/9</f>
        <v>100</v>
      </c>
      <c r="D510">
        <v>1.02149148552151</v>
      </c>
      <c r="E510">
        <v>13.9635533111688</v>
      </c>
      <c r="F510">
        <v>25.249542855920101</v>
      </c>
      <c r="G510">
        <v>352.573337751282</v>
      </c>
    </row>
    <row r="511" spans="1:7" x14ac:dyDescent="0.2">
      <c r="A511">
        <v>76.261264999999895</v>
      </c>
      <c r="B511">
        <v>2000</v>
      </c>
      <c r="C511">
        <f>(B511-1100)/9</f>
        <v>100</v>
      </c>
      <c r="D511">
        <v>1.04496161106584</v>
      </c>
      <c r="E511">
        <v>13.960133070929</v>
      </c>
      <c r="F511">
        <v>25.350857041227702</v>
      </c>
      <c r="G511">
        <v>353.90133775763798</v>
      </c>
    </row>
    <row r="512" spans="1:7" x14ac:dyDescent="0.2">
      <c r="A512">
        <v>76.4203949999999</v>
      </c>
      <c r="B512">
        <v>2000</v>
      </c>
      <c r="C512">
        <f>(B512-1100)/9</f>
        <v>100</v>
      </c>
      <c r="D512">
        <v>1.05435054655725</v>
      </c>
      <c r="E512">
        <v>13.9569659103554</v>
      </c>
      <c r="F512">
        <v>25.356596961185002</v>
      </c>
      <c r="G512">
        <v>353.90115938988299</v>
      </c>
    </row>
    <row r="513" spans="1:7" x14ac:dyDescent="0.2">
      <c r="A513">
        <v>76.5728000000001</v>
      </c>
      <c r="B513">
        <v>2000</v>
      </c>
      <c r="C513">
        <f>(B513-1100)/9</f>
        <v>100</v>
      </c>
      <c r="D513">
        <v>1.05796687988569</v>
      </c>
      <c r="E513">
        <v>13.9565098007819</v>
      </c>
      <c r="F513">
        <v>25.358899480218501</v>
      </c>
      <c r="G513">
        <v>353.92172913271298</v>
      </c>
    </row>
    <row r="514" spans="1:7" x14ac:dyDescent="0.2">
      <c r="A514">
        <v>76.705590000000001</v>
      </c>
      <c r="B514">
        <v>2000</v>
      </c>
      <c r="C514">
        <f>(B514-1100)/9</f>
        <v>100</v>
      </c>
      <c r="D514">
        <v>1.0589578915423801</v>
      </c>
      <c r="E514">
        <v>13.9576865359219</v>
      </c>
      <c r="F514">
        <v>25.3603168162619</v>
      </c>
      <c r="G514">
        <v>353.97135257305501</v>
      </c>
    </row>
    <row r="515" spans="1:7" x14ac:dyDescent="0.2">
      <c r="A515">
        <v>76.863394999999997</v>
      </c>
      <c r="B515">
        <v>2000</v>
      </c>
      <c r="C515">
        <f>(B515-1100)/9</f>
        <v>100</v>
      </c>
      <c r="D515">
        <v>1.05945380481267</v>
      </c>
      <c r="E515">
        <v>13.9575897286251</v>
      </c>
      <c r="F515">
        <v>25.357706678953502</v>
      </c>
      <c r="G515">
        <v>353.93246628365</v>
      </c>
    </row>
    <row r="516" spans="1:7" x14ac:dyDescent="0.2">
      <c r="A516">
        <v>77.021519999999995</v>
      </c>
      <c r="B516">
        <v>2000</v>
      </c>
      <c r="C516">
        <f>(B516-1100)/9</f>
        <v>100</v>
      </c>
      <c r="D516">
        <v>1.05811401578743</v>
      </c>
      <c r="E516">
        <v>13.9549153288634</v>
      </c>
      <c r="F516">
        <v>25.334756395412501</v>
      </c>
      <c r="G516">
        <v>353.54438037536499</v>
      </c>
    </row>
    <row r="517" spans="1:7" x14ac:dyDescent="0.2">
      <c r="A517">
        <v>77.152379999999994</v>
      </c>
      <c r="B517">
        <v>2000</v>
      </c>
      <c r="C517">
        <f>(B517-1100)/9</f>
        <v>100</v>
      </c>
      <c r="D517">
        <v>1.0568050307032899</v>
      </c>
      <c r="E517">
        <v>13.9565244331902</v>
      </c>
      <c r="F517">
        <v>25.381233570086401</v>
      </c>
      <c r="G517">
        <v>354.23380646542</v>
      </c>
    </row>
    <row r="518" spans="1:7" x14ac:dyDescent="0.2">
      <c r="A518">
        <v>77.307830000000095</v>
      </c>
      <c r="B518">
        <v>2000</v>
      </c>
      <c r="C518">
        <f>(B518-1100)/9</f>
        <v>100</v>
      </c>
      <c r="D518">
        <v>1.05615168237464</v>
      </c>
      <c r="E518">
        <v>13.9553677693445</v>
      </c>
      <c r="F518">
        <v>25.348605089857099</v>
      </c>
      <c r="G518">
        <v>353.74910646883501</v>
      </c>
    </row>
    <row r="519" spans="1:7" x14ac:dyDescent="0.2">
      <c r="A519">
        <v>77.463849999999994</v>
      </c>
      <c r="B519">
        <v>2000</v>
      </c>
      <c r="C519">
        <f>(B519-1100)/9</f>
        <v>100</v>
      </c>
      <c r="D519">
        <v>1.0569204064648201</v>
      </c>
      <c r="E519">
        <v>13.9561776875652</v>
      </c>
      <c r="F519">
        <v>25.380484947205201</v>
      </c>
      <c r="G519">
        <v>354.21455771977202</v>
      </c>
    </row>
    <row r="520" spans="1:7" x14ac:dyDescent="0.2">
      <c r="A520">
        <v>77.617885000000001</v>
      </c>
      <c r="B520">
        <v>2000</v>
      </c>
      <c r="C520">
        <f>(B520-1100)/9</f>
        <v>100</v>
      </c>
      <c r="D520">
        <v>1.0578812873361201</v>
      </c>
      <c r="E520">
        <v>13.9573443682894</v>
      </c>
      <c r="F520">
        <v>25.390996421002999</v>
      </c>
      <c r="G520">
        <v>354.390880901944</v>
      </c>
    </row>
    <row r="521" spans="1:7" x14ac:dyDescent="0.2">
      <c r="A521">
        <v>77.773825000000002</v>
      </c>
      <c r="B521">
        <v>2000</v>
      </c>
      <c r="C521">
        <f>(B521-1100)/9</f>
        <v>100</v>
      </c>
      <c r="D521">
        <v>1.0576174605063799</v>
      </c>
      <c r="E521">
        <v>13.9577981856763</v>
      </c>
      <c r="F521">
        <v>25.380465895087202</v>
      </c>
      <c r="G521">
        <v>354.25542082206903</v>
      </c>
    </row>
    <row r="522" spans="1:7" x14ac:dyDescent="0.2">
      <c r="A522">
        <v>77.911244999999994</v>
      </c>
      <c r="B522">
        <v>2000</v>
      </c>
      <c r="C522">
        <f>(B522-1100)/9</f>
        <v>100</v>
      </c>
      <c r="D522">
        <v>1.0571099247072899</v>
      </c>
      <c r="E522">
        <v>13.9570964425279</v>
      </c>
      <c r="F522">
        <v>25.379244599806199</v>
      </c>
      <c r="G522">
        <v>354.22056451800103</v>
      </c>
    </row>
    <row r="523" spans="1:7" x14ac:dyDescent="0.2">
      <c r="A523">
        <v>78.067535000000007</v>
      </c>
      <c r="B523">
        <v>2000</v>
      </c>
      <c r="C523">
        <f>(B523-1100)/9</f>
        <v>100</v>
      </c>
      <c r="D523">
        <v>1.05686891880303</v>
      </c>
      <c r="E523">
        <v>13.9556835589702</v>
      </c>
      <c r="F523">
        <v>25.329222883223402</v>
      </c>
      <c r="G523">
        <v>353.48661935289198</v>
      </c>
    </row>
    <row r="524" spans="1:7" x14ac:dyDescent="0.2">
      <c r="A524">
        <v>78.201745000000003</v>
      </c>
      <c r="B524">
        <v>2000</v>
      </c>
      <c r="C524">
        <f>(B524-1100)/9</f>
        <v>100</v>
      </c>
      <c r="D524">
        <v>1.05678015949515</v>
      </c>
      <c r="E524">
        <v>13.9563168829664</v>
      </c>
      <c r="F524">
        <v>25.3156313197956</v>
      </c>
      <c r="G524">
        <v>353.31297279141802</v>
      </c>
    </row>
    <row r="525" spans="1:7" x14ac:dyDescent="0.2">
      <c r="A525">
        <v>78.358180000000104</v>
      </c>
      <c r="B525">
        <v>2000</v>
      </c>
      <c r="C525">
        <f>(B525-1100)/9</f>
        <v>100</v>
      </c>
      <c r="D525">
        <v>1.05603472277243</v>
      </c>
      <c r="E525">
        <v>13.9562804028273</v>
      </c>
      <c r="F525">
        <v>25.320513820701802</v>
      </c>
      <c r="G525">
        <v>353.38019082538102</v>
      </c>
    </row>
    <row r="526" spans="1:7" x14ac:dyDescent="0.2">
      <c r="A526">
        <v>78.5123150000001</v>
      </c>
      <c r="B526">
        <v>2000</v>
      </c>
      <c r="C526">
        <f>(B526-1100)/9</f>
        <v>100</v>
      </c>
      <c r="D526">
        <v>1.0557369660376299</v>
      </c>
      <c r="E526">
        <v>13.9579975086875</v>
      </c>
      <c r="F526">
        <v>25.331904924975301</v>
      </c>
      <c r="G526">
        <v>353.58266583311502</v>
      </c>
    </row>
    <row r="527" spans="1:7" x14ac:dyDescent="0.2">
      <c r="A527">
        <v>78.653080000000003</v>
      </c>
      <c r="B527">
        <v>2000</v>
      </c>
      <c r="C527">
        <f>(B527-1100)/9</f>
        <v>100</v>
      </c>
      <c r="D527">
        <v>1.05537938408656</v>
      </c>
      <c r="E527">
        <v>13.9560917404511</v>
      </c>
      <c r="F527">
        <v>25.288786776971499</v>
      </c>
      <c r="G527">
        <v>352.93262826412303</v>
      </c>
    </row>
    <row r="528" spans="1:7" x14ac:dyDescent="0.2">
      <c r="A528">
        <v>78.813165000000097</v>
      </c>
      <c r="B528">
        <v>2000</v>
      </c>
      <c r="C528">
        <f>(B528-1100)/9</f>
        <v>100</v>
      </c>
      <c r="D528">
        <v>1.0547724842337001</v>
      </c>
      <c r="E528">
        <v>13.956403648652699</v>
      </c>
      <c r="F528">
        <v>25.287830892583798</v>
      </c>
      <c r="G528">
        <v>352.92717533577002</v>
      </c>
    </row>
    <row r="529" spans="1:7" x14ac:dyDescent="0.2">
      <c r="A529">
        <v>78.949290000000005</v>
      </c>
      <c r="B529">
        <v>2000</v>
      </c>
      <c r="C529">
        <f>(B529-1100)/9</f>
        <v>100</v>
      </c>
      <c r="D529">
        <v>1.0538878269793901</v>
      </c>
      <c r="E529">
        <v>13.955931655325299</v>
      </c>
      <c r="F529">
        <v>25.2648341913523</v>
      </c>
      <c r="G529">
        <v>352.59429925763999</v>
      </c>
    </row>
    <row r="530" spans="1:7" x14ac:dyDescent="0.2">
      <c r="A530">
        <v>79.105890000000002</v>
      </c>
      <c r="B530">
        <v>2000</v>
      </c>
      <c r="C530">
        <f>(B530-1100)/9</f>
        <v>100</v>
      </c>
      <c r="D530">
        <v>1.0534615035916599</v>
      </c>
      <c r="E530">
        <v>13.9567369211257</v>
      </c>
      <c r="F530">
        <v>25.261338886321901</v>
      </c>
      <c r="G530">
        <v>352.56586111179797</v>
      </c>
    </row>
    <row r="531" spans="1:7" x14ac:dyDescent="0.2">
      <c r="A531">
        <v>79.265280000000004</v>
      </c>
      <c r="B531">
        <v>2000</v>
      </c>
      <c r="C531">
        <f>(B531-1100)/9</f>
        <v>100</v>
      </c>
      <c r="D531">
        <v>1.0530034954126799</v>
      </c>
      <c r="E531">
        <v>13.957113393905701</v>
      </c>
      <c r="F531">
        <v>25.248633479072801</v>
      </c>
      <c r="G531">
        <v>352.39804050858498</v>
      </c>
    </row>
    <row r="532" spans="1:7" x14ac:dyDescent="0.2">
      <c r="A532">
        <v>79.401409999999998</v>
      </c>
      <c r="B532">
        <v>1213</v>
      </c>
      <c r="C532">
        <f>(B532-1100)/9</f>
        <v>12.555555555555555</v>
      </c>
      <c r="D532">
        <v>1.0526038257636801</v>
      </c>
      <c r="E532">
        <v>13.957362235558699</v>
      </c>
      <c r="F532">
        <v>25.259513492242899</v>
      </c>
      <c r="G532">
        <v>352.55617970521803</v>
      </c>
    </row>
    <row r="533" spans="1:7" x14ac:dyDescent="0.2">
      <c r="A533">
        <v>79.556970000000007</v>
      </c>
      <c r="B533">
        <v>1213</v>
      </c>
      <c r="C533">
        <f>(B533-1100)/9</f>
        <v>12.555555555555555</v>
      </c>
      <c r="D533">
        <v>1.0524118531150599</v>
      </c>
      <c r="E533">
        <v>14.3857819640277</v>
      </c>
      <c r="F533">
        <v>14.9291932971423</v>
      </c>
      <c r="G533">
        <v>214.768119671514</v>
      </c>
    </row>
    <row r="534" spans="1:7" x14ac:dyDescent="0.2">
      <c r="A534">
        <v>79.716004999999996</v>
      </c>
      <c r="B534">
        <v>1213</v>
      </c>
      <c r="C534">
        <f>(B534-1100)/9</f>
        <v>12.555555555555555</v>
      </c>
      <c r="D534">
        <v>0.79199991736600495</v>
      </c>
      <c r="E534">
        <v>14.7546577365716</v>
      </c>
      <c r="F534">
        <v>6.09543530021402</v>
      </c>
      <c r="G534">
        <v>89.936061610074503</v>
      </c>
    </row>
    <row r="535" spans="1:7" x14ac:dyDescent="0.2">
      <c r="A535">
        <v>79.851089999999999</v>
      </c>
      <c r="B535">
        <v>1213</v>
      </c>
      <c r="C535">
        <f>(B535-1100)/9</f>
        <v>12.555555555555555</v>
      </c>
      <c r="D535">
        <v>0.48369761779056902</v>
      </c>
      <c r="E535">
        <v>14.877723130955101</v>
      </c>
      <c r="F535">
        <v>3.15913731470597</v>
      </c>
      <c r="G535">
        <v>47.000770300864602</v>
      </c>
    </row>
    <row r="536" spans="1:7" x14ac:dyDescent="0.2">
      <c r="A536">
        <v>80.006074999999996</v>
      </c>
      <c r="B536">
        <v>1213</v>
      </c>
      <c r="C536">
        <f>(B536-1100)/9</f>
        <v>12.555555555555555</v>
      </c>
      <c r="D536">
        <v>0.27115625957918299</v>
      </c>
      <c r="E536">
        <v>14.9334733645436</v>
      </c>
      <c r="F536">
        <v>1.81521888510359</v>
      </c>
      <c r="G536">
        <v>27.107522871511001</v>
      </c>
    </row>
    <row r="537" spans="1:7" x14ac:dyDescent="0.2">
      <c r="A537">
        <v>80.165599999999998</v>
      </c>
      <c r="B537">
        <v>1213</v>
      </c>
      <c r="C537">
        <f>(B537-1100)/9</f>
        <v>12.555555555555555</v>
      </c>
      <c r="D537">
        <v>0.163520367512033</v>
      </c>
      <c r="E537">
        <v>14.9549388113854</v>
      </c>
      <c r="F537">
        <v>1.3148141323779701</v>
      </c>
      <c r="G537">
        <v>19.6629648980574</v>
      </c>
    </row>
    <row r="538" spans="1:7" x14ac:dyDescent="0.2">
      <c r="A538">
        <v>80.301860000000005</v>
      </c>
      <c r="B538">
        <v>1213</v>
      </c>
      <c r="C538">
        <f>(B538-1100)/9</f>
        <v>12.555555555555555</v>
      </c>
      <c r="D538">
        <v>0.117829537204654</v>
      </c>
      <c r="E538">
        <v>14.961287252162499</v>
      </c>
      <c r="F538">
        <v>1.15788414198153</v>
      </c>
      <c r="G538">
        <v>17.3234372529095</v>
      </c>
    </row>
    <row r="539" spans="1:7" x14ac:dyDescent="0.2">
      <c r="A539">
        <v>80.453680000000105</v>
      </c>
      <c r="B539">
        <v>1213</v>
      </c>
      <c r="C539">
        <f>(B539-1100)/9</f>
        <v>12.555555555555555</v>
      </c>
      <c r="D539">
        <v>9.3542027529617794E-2</v>
      </c>
      <c r="E539">
        <v>14.9640046094243</v>
      </c>
      <c r="F539">
        <v>1.08755452974911</v>
      </c>
      <c r="G539">
        <v>16.274170996166099</v>
      </c>
    </row>
    <row r="540" spans="1:7" x14ac:dyDescent="0.2">
      <c r="A540">
        <v>80.613614999999996</v>
      </c>
      <c r="B540">
        <v>1213</v>
      </c>
      <c r="C540">
        <f>(B540-1100)/9</f>
        <v>12.555555555555555</v>
      </c>
      <c r="D540">
        <v>8.2779004785972998E-2</v>
      </c>
      <c r="E540">
        <v>14.9654079304407</v>
      </c>
      <c r="F540">
        <v>1.0579788174342699</v>
      </c>
      <c r="G540">
        <v>15.8330845846692</v>
      </c>
    </row>
    <row r="541" spans="1:7" x14ac:dyDescent="0.2">
      <c r="A541">
        <v>80.747299999999896</v>
      </c>
      <c r="B541">
        <v>1213</v>
      </c>
      <c r="C541">
        <f>(B541-1100)/9</f>
        <v>12.555555555555555</v>
      </c>
      <c r="D541">
        <v>7.8259111441959794E-2</v>
      </c>
      <c r="E541">
        <v>14.9664697912314</v>
      </c>
      <c r="F541">
        <v>1.0501820154355599</v>
      </c>
      <c r="G541">
        <v>15.717517409310799</v>
      </c>
    </row>
    <row r="542" spans="1:7" x14ac:dyDescent="0.2">
      <c r="A542">
        <v>80.9014150000001</v>
      </c>
      <c r="B542">
        <v>1213</v>
      </c>
      <c r="C542">
        <f>(B542-1100)/9</f>
        <v>12.555555555555555</v>
      </c>
      <c r="D542">
        <v>7.5923375194100903E-2</v>
      </c>
      <c r="E542">
        <v>14.9664966168645</v>
      </c>
      <c r="F542">
        <v>1.05026758388001</v>
      </c>
      <c r="G542">
        <v>15.7188262409428</v>
      </c>
    </row>
    <row r="543" spans="1:7" x14ac:dyDescent="0.2">
      <c r="A543">
        <v>81.054460000000105</v>
      </c>
      <c r="B543">
        <v>1213</v>
      </c>
      <c r="C543">
        <f>(B543-1100)/9</f>
        <v>12.555555555555555</v>
      </c>
      <c r="D543">
        <v>7.4584447470975507E-2</v>
      </c>
      <c r="E543">
        <v>14.966402411324101</v>
      </c>
      <c r="F543">
        <v>1.04551000700036</v>
      </c>
      <c r="G543">
        <v>15.6475234898338</v>
      </c>
    </row>
    <row r="544" spans="1:7" x14ac:dyDescent="0.2">
      <c r="A544">
        <v>81.210080000000104</v>
      </c>
      <c r="B544">
        <v>1213</v>
      </c>
      <c r="C544">
        <f>(B544-1100)/9</f>
        <v>12.555555555555555</v>
      </c>
      <c r="D544">
        <v>7.4430366545576096E-2</v>
      </c>
      <c r="E544">
        <v>14.9658745766741</v>
      </c>
      <c r="F544">
        <v>1.04417841332538</v>
      </c>
      <c r="G544">
        <v>15.6270431694983</v>
      </c>
    </row>
    <row r="545" spans="1:7" x14ac:dyDescent="0.2">
      <c r="A545">
        <v>81.361975000000001</v>
      </c>
      <c r="B545">
        <v>1213</v>
      </c>
      <c r="C545">
        <f>(B545-1100)/9</f>
        <v>12.555555555555555</v>
      </c>
      <c r="D545">
        <v>7.4427151493971805E-2</v>
      </c>
      <c r="E545">
        <v>14.967211167170699</v>
      </c>
      <c r="F545">
        <v>1.0417762419027601</v>
      </c>
      <c r="G545">
        <v>15.592485001500201</v>
      </c>
    </row>
    <row r="546" spans="1:7" x14ac:dyDescent="0.2">
      <c r="A546">
        <v>81.495729999999995</v>
      </c>
      <c r="B546">
        <v>1213</v>
      </c>
      <c r="C546">
        <f>(B546-1100)/9</f>
        <v>12.555555555555555</v>
      </c>
      <c r="D546">
        <v>7.4645093593707607E-2</v>
      </c>
      <c r="E546">
        <v>14.967555370666799</v>
      </c>
      <c r="F546">
        <v>1.04355058192135</v>
      </c>
      <c r="G546">
        <v>15.6194011169994</v>
      </c>
    </row>
    <row r="547" spans="1:7" x14ac:dyDescent="0.2">
      <c r="A547">
        <v>81.651394999999894</v>
      </c>
      <c r="B547">
        <v>1213</v>
      </c>
      <c r="C547">
        <f>(B547-1100)/9</f>
        <v>12.555555555555555</v>
      </c>
      <c r="D547">
        <v>7.4981056779701002E-2</v>
      </c>
      <c r="E547">
        <v>14.9673337899607</v>
      </c>
      <c r="F547">
        <v>1.05277108094297</v>
      </c>
      <c r="G547">
        <v>15.757176172891301</v>
      </c>
    </row>
    <row r="548" spans="1:7" x14ac:dyDescent="0.2">
      <c r="A548">
        <v>81.802395000000004</v>
      </c>
      <c r="B548">
        <v>1213</v>
      </c>
      <c r="C548">
        <f>(B548-1100)/9</f>
        <v>12.555555555555555</v>
      </c>
      <c r="D548">
        <v>7.5114101037831102E-2</v>
      </c>
      <c r="E548">
        <v>14.96708451976</v>
      </c>
      <c r="F548">
        <v>1.0446821913495801</v>
      </c>
      <c r="G548">
        <v>15.6358466542173</v>
      </c>
    </row>
    <row r="549" spans="1:7" x14ac:dyDescent="0.2">
      <c r="A549">
        <v>81.963994999999997</v>
      </c>
      <c r="B549">
        <v>1213</v>
      </c>
      <c r="C549">
        <f>(B549-1100)/9</f>
        <v>12.555555555555555</v>
      </c>
      <c r="D549">
        <v>7.4993189939104504E-2</v>
      </c>
      <c r="E549">
        <v>14.9672632805701</v>
      </c>
      <c r="F549">
        <v>1.0449402826752101</v>
      </c>
      <c r="G549">
        <v>15.6398963232732</v>
      </c>
    </row>
    <row r="550" spans="1:7" x14ac:dyDescent="0.2">
      <c r="A550">
        <v>82.102199999999996</v>
      </c>
      <c r="B550">
        <v>1213</v>
      </c>
      <c r="C550">
        <f>(B550-1100)/9</f>
        <v>12.555555555555555</v>
      </c>
      <c r="D550">
        <v>7.4949585261822299E-2</v>
      </c>
      <c r="E550">
        <v>14.9673592615583</v>
      </c>
      <c r="F550">
        <v>1.0463460343992199</v>
      </c>
      <c r="G550">
        <v>15.6610370087599</v>
      </c>
    </row>
    <row r="551" spans="1:7" x14ac:dyDescent="0.2">
      <c r="A551">
        <v>82.263805000000104</v>
      </c>
      <c r="B551">
        <v>1213</v>
      </c>
      <c r="C551">
        <f>(B551-1100)/9</f>
        <v>12.555555555555555</v>
      </c>
      <c r="D551">
        <v>7.4701270859409002E-2</v>
      </c>
      <c r="E551">
        <v>14.9667783429643</v>
      </c>
      <c r="F551">
        <v>1.0468964889471799</v>
      </c>
      <c r="G551">
        <v>15.6686676981</v>
      </c>
    </row>
    <row r="552" spans="1:7" x14ac:dyDescent="0.2">
      <c r="A552">
        <v>82.399850000000001</v>
      </c>
      <c r="B552">
        <v>1213</v>
      </c>
      <c r="C552">
        <f>(B552-1100)/9</f>
        <v>12.555555555555555</v>
      </c>
      <c r="D552">
        <v>7.46124545508218E-2</v>
      </c>
      <c r="E552">
        <v>14.9667591711894</v>
      </c>
      <c r="F552">
        <v>1.0483537449703499</v>
      </c>
      <c r="G552">
        <v>15.690458027185899</v>
      </c>
    </row>
    <row r="553" spans="1:7" x14ac:dyDescent="0.2">
      <c r="A553">
        <v>82.552665000000005</v>
      </c>
      <c r="B553">
        <v>1213</v>
      </c>
      <c r="C553">
        <f>(B553-1100)/9</f>
        <v>12.555555555555555</v>
      </c>
      <c r="D553">
        <v>7.4570229088725196E-2</v>
      </c>
      <c r="E553">
        <v>14.966736979824899</v>
      </c>
      <c r="F553">
        <v>1.0524077017003199</v>
      </c>
      <c r="G553">
        <v>15.751109266890801</v>
      </c>
    </row>
    <row r="554" spans="1:7" x14ac:dyDescent="0.2">
      <c r="A554">
        <v>82.705765</v>
      </c>
      <c r="B554">
        <v>1213</v>
      </c>
      <c r="C554">
        <f>(B554-1100)/9</f>
        <v>12.555555555555555</v>
      </c>
      <c r="D554">
        <v>7.4817536264850895E-2</v>
      </c>
      <c r="E554">
        <v>14.9674515752064</v>
      </c>
      <c r="F554">
        <v>1.04878627509733</v>
      </c>
      <c r="G554">
        <v>15.697657785260599</v>
      </c>
    </row>
    <row r="555" spans="1:7" x14ac:dyDescent="0.2">
      <c r="A555">
        <v>82.856215000000006</v>
      </c>
      <c r="B555">
        <v>1103</v>
      </c>
      <c r="C555">
        <f>(B555-1100)/9</f>
        <v>0.33333333333333331</v>
      </c>
      <c r="D555">
        <v>7.4917538375112905E-2</v>
      </c>
      <c r="E555">
        <v>14.9805252118369</v>
      </c>
      <c r="F555">
        <v>0.69241076254063905</v>
      </c>
      <c r="G555">
        <v>10.3726768851873</v>
      </c>
    </row>
    <row r="556" spans="1:7" x14ac:dyDescent="0.2">
      <c r="A556">
        <v>83.017335000000003</v>
      </c>
      <c r="B556">
        <v>1100</v>
      </c>
      <c r="C556">
        <f>(B556-1100)/9</f>
        <v>0</v>
      </c>
      <c r="D556">
        <v>6.7674175906722006E-2</v>
      </c>
      <c r="E556">
        <v>14.9964615530314</v>
      </c>
      <c r="F556">
        <v>0.277673769670718</v>
      </c>
      <c r="G556">
        <v>4.1641240111522304</v>
      </c>
    </row>
    <row r="557" spans="1:7" x14ac:dyDescent="0.2">
      <c r="A557">
        <v>83.147620000000003</v>
      </c>
      <c r="B557">
        <v>1100</v>
      </c>
      <c r="C557">
        <f>(B557-1100)/9</f>
        <v>0</v>
      </c>
      <c r="D557">
        <v>5.0562848643236298E-2</v>
      </c>
      <c r="E557">
        <v>15.0007405987011</v>
      </c>
      <c r="F557">
        <v>0.146034416561443</v>
      </c>
      <c r="G557">
        <v>2.19062440132089</v>
      </c>
    </row>
    <row r="558" spans="1:7" x14ac:dyDescent="0.2">
      <c r="A558">
        <v>83.307500000000005</v>
      </c>
      <c r="B558">
        <v>1100</v>
      </c>
      <c r="C558">
        <f>(B558-1100)/9</f>
        <v>0</v>
      </c>
      <c r="D558">
        <v>3.2977521949645497E-2</v>
      </c>
      <c r="E558">
        <v>15.0039552066055</v>
      </c>
      <c r="F558">
        <v>8.5467865906032406E-2</v>
      </c>
      <c r="G558">
        <v>1.2823560316582701</v>
      </c>
    </row>
    <row r="559" spans="1:7" x14ac:dyDescent="0.2">
      <c r="A559">
        <v>83.446014999999903</v>
      </c>
      <c r="B559">
        <v>1100</v>
      </c>
      <c r="C559">
        <f>(B559-1100)/9</f>
        <v>0</v>
      </c>
      <c r="D559">
        <v>2.2285904395041599E-2</v>
      </c>
      <c r="E559">
        <v>15.003951186020201</v>
      </c>
      <c r="F559">
        <v>6.2051113043091098E-2</v>
      </c>
      <c r="G559">
        <v>0.93101187113676498</v>
      </c>
    </row>
    <row r="560" spans="1:7" x14ac:dyDescent="0.2">
      <c r="A560">
        <v>83.601439999999997</v>
      </c>
      <c r="B560">
        <v>1100</v>
      </c>
      <c r="C560">
        <f>(B560-1100)/9</f>
        <v>0</v>
      </c>
      <c r="D560">
        <v>1.46244638267433E-2</v>
      </c>
      <c r="E560">
        <v>15.0041980293714</v>
      </c>
      <c r="F560">
        <v>4.8419235001772302E-2</v>
      </c>
      <c r="G560">
        <v>0.72649179039726497</v>
      </c>
    </row>
    <row r="561" spans="1:7" x14ac:dyDescent="0.2">
      <c r="A561">
        <v>83.7564500000001</v>
      </c>
      <c r="B561">
        <v>1100</v>
      </c>
      <c r="C561">
        <f>(B561-1100)/9</f>
        <v>0</v>
      </c>
      <c r="D561">
        <v>9.7011273618475297E-3</v>
      </c>
      <c r="E561">
        <v>15.004855502828599</v>
      </c>
      <c r="F561">
        <v>4.5712924716393898E-2</v>
      </c>
      <c r="G561">
        <v>0.68591582998117495</v>
      </c>
    </row>
    <row r="562" spans="1:7" x14ac:dyDescent="0.2">
      <c r="A562">
        <v>83.899195000000105</v>
      </c>
      <c r="B562">
        <v>1100</v>
      </c>
      <c r="C562">
        <f>(B562-1100)/9</f>
        <v>0</v>
      </c>
      <c r="D562">
        <v>7.7097011134912002E-3</v>
      </c>
      <c r="E562">
        <v>15.005356099201601</v>
      </c>
      <c r="F562">
        <v>4.1783198602854302E-2</v>
      </c>
      <c r="G562">
        <v>0.626971773999495</v>
      </c>
    </row>
    <row r="563" spans="1:7" x14ac:dyDescent="0.2">
      <c r="A563">
        <v>84.0599500000001</v>
      </c>
      <c r="B563">
        <v>1100</v>
      </c>
      <c r="C563">
        <f>(B563-1100)/9</f>
        <v>0</v>
      </c>
      <c r="D563">
        <v>6.8025371137959397E-3</v>
      </c>
      <c r="E563">
        <v>15.0052879735602</v>
      </c>
      <c r="F563">
        <v>4.0314942789180602E-2</v>
      </c>
      <c r="G563">
        <v>0.60493732618925999</v>
      </c>
    </row>
    <row r="564" spans="1:7" x14ac:dyDescent="0.2">
      <c r="A564">
        <v>84.197715000000002</v>
      </c>
      <c r="B564">
        <v>1100</v>
      </c>
      <c r="C564">
        <f>(B564-1100)/9</f>
        <v>0</v>
      </c>
      <c r="D564">
        <v>6.5076380415937003E-3</v>
      </c>
      <c r="E564">
        <v>15.0049814559009</v>
      </c>
      <c r="F564">
        <v>3.8884352783756099E-2</v>
      </c>
      <c r="G564">
        <v>0.58345899244497201</v>
      </c>
    </row>
    <row r="565" spans="1:7" x14ac:dyDescent="0.2">
      <c r="A565">
        <v>84.355244999999996</v>
      </c>
      <c r="B565">
        <v>1100</v>
      </c>
      <c r="C565">
        <f>(B565-1100)/9</f>
        <v>0</v>
      </c>
      <c r="D565">
        <v>6.45252650588356E-3</v>
      </c>
      <c r="E565">
        <v>15.0051952006535</v>
      </c>
      <c r="F565">
        <v>4.37304567744514E-2</v>
      </c>
      <c r="G565">
        <v>0.65618404011438403</v>
      </c>
    </row>
    <row r="566" spans="1:7" x14ac:dyDescent="0.2">
      <c r="A566">
        <v>84.497460000000004</v>
      </c>
      <c r="B566">
        <v>1100</v>
      </c>
      <c r="C566">
        <f>(B566-1100)/9</f>
        <v>0</v>
      </c>
      <c r="D566">
        <v>6.3512497459337304E-3</v>
      </c>
      <c r="E566">
        <v>15.0055731739902</v>
      </c>
      <c r="F566">
        <v>4.6430138747264003E-2</v>
      </c>
      <c r="G566">
        <v>0.69671084445059095</v>
      </c>
    </row>
    <row r="567" spans="1:7" x14ac:dyDescent="0.2">
      <c r="A567">
        <v>84.653025</v>
      </c>
      <c r="B567">
        <v>1100</v>
      </c>
      <c r="C567">
        <f>(B567-1100)/9</f>
        <v>0</v>
      </c>
      <c r="D567">
        <v>6.0662783211883498E-3</v>
      </c>
      <c r="E567">
        <v>15.0054803411628</v>
      </c>
      <c r="F567">
        <v>4.5182380558856802E-2</v>
      </c>
      <c r="G567">
        <v>0.67798332324286603</v>
      </c>
    </row>
    <row r="568" spans="1:7" x14ac:dyDescent="0.2">
      <c r="A568">
        <v>84.792005000000003</v>
      </c>
      <c r="B568">
        <v>1100</v>
      </c>
      <c r="C568">
        <f>(B568-1100)/9</f>
        <v>0</v>
      </c>
      <c r="D568">
        <v>5.8578070115922797E-3</v>
      </c>
      <c r="E568">
        <v>15.0063468774207</v>
      </c>
      <c r="F568">
        <v>4.58996332241546E-2</v>
      </c>
      <c r="G568">
        <v>0.68878581770805003</v>
      </c>
    </row>
  </sheetData>
  <sortState xmlns:xlrd2="http://schemas.microsoft.com/office/spreadsheetml/2017/richdata2" ref="A2:H568">
    <sortCondition ref="A2:A56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Log_2021-05-21_191632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2021-05-21T18:30:11Z</dcterms:created>
  <dcterms:modified xsi:type="dcterms:W3CDTF">2021-05-21T18:30:12Z</dcterms:modified>
</cp:coreProperties>
</file>