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phili\Documents\Master\11918494_nanoGPTQ\"/>
    </mc:Choice>
  </mc:AlternateContent>
  <xr:revisionPtr revIDLastSave="0" documentId="13_ncr:1_{82717F59-411F-46AF-9491-9C702922B89A}" xr6:coauthVersionLast="47" xr6:coauthVersionMax="47" xr10:uidLastSave="{00000000-0000-0000-0000-000000000000}"/>
  <bookViews>
    <workbookView xWindow="-98" yWindow="-98" windowWidth="21795" windowHeight="1369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9" i="1"/>
  <c r="E8" i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<sst xmlns="http://schemas.openxmlformats.org/spreadsheetml/2006/main" count="9" uniqueCount="3">
  <si>
    <t>Setup</t>
  </si>
  <si>
    <t>Dataset</t>
  </si>
  <si>
    <t>NanoGPT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</si>
</sst>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tabSelected="1" workbookViewId="0">
      <selection activeCell="F10" sqref="F10"/>
    </sheetView>
  </sheetViews>
  <sheetFormatPr baseColWidth="10" defaultColWidth="8.86328125" defaultRowHeight="14.25" x14ac:dyDescent="0.45"/>
  <cols>
    <col min="1" max="1" width="2" bestFit="1" customWidth="1"/>
    <col min="2" max="2" width="10.1328125" style="1" bestFit="1" customWidth="1"/>
    <col min="3" max="4" width="8.1328125" style="2" bestFit="1" customWidth="1"/>
    <col min="5" max="5" width="8.1328125" bestFit="1" customWidth="1"/>
    <col min="6" max="6" width="20.33203125" customWidth="1"/>
  </cols>
  <sheetData>
    <row r="2" spans="1:6" x14ac:dyDescent="0.45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45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10" si="0">D3-C3</f>
        <v>4.166666666666663E-2</v>
      </c>
      <c r="F3" t="s">
        <v>1</v>
      </c>
    </row>
    <row r="4" spans="1:6" x14ac:dyDescent="0.45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45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45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45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45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  <row r="9" spans="1:6" x14ac:dyDescent="0.45">
      <c r="B9" s="1">
        <v>45992</v>
      </c>
      <c r="C9" s="2">
        <v>0.60416666666666663</v>
      </c>
      <c r="D9" s="2">
        <v>0.71875</v>
      </c>
      <c r="E9" s="2">
        <f t="shared" si="0"/>
        <v>0.11458333333333337</v>
      </c>
      <c r="F9" t="s">
        <v>2</v>
      </c>
    </row>
    <row r="10" spans="1:6" x14ac:dyDescent="0.45">
      <c r="B10" s="1">
        <v>45993</v>
      </c>
      <c r="C10" s="2">
        <v>0.51041666666666663</v>
      </c>
      <c r="D10" s="2">
        <v>0.60416666666666663</v>
      </c>
      <c r="E10" s="2">
        <f t="shared" si="0"/>
        <v>9.375E-2</v>
      </c>
      <c r="F10" t="s">
        <v>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Sepin, Philipp</cp:lastModifiedBy>
  <dcterms:created xsi:type="dcterms:W3CDTF">2015-06-05T18:19:34Z</dcterms:created>
  <dcterms:modified xsi:type="dcterms:W3CDTF">2025-12-02T13:37:54Z</dcterms:modified>
</cp:coreProperties>
</file>